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570" windowHeight="8655" activeTab="0"/>
  </bookViews>
  <sheets>
    <sheet name="Hoja1" sheetId="1" r:id="rId1"/>
  </sheets>
  <definedNames>
    <definedName name="_xlnm.Print_Area" localSheetId="0">'Hoja1'!$A$1:$K$79</definedName>
  </definedNames>
  <calcPr fullCalcOnLoad="1"/>
</workbook>
</file>

<file path=xl/sharedStrings.xml><?xml version="1.0" encoding="utf-8"?>
<sst xmlns="http://schemas.openxmlformats.org/spreadsheetml/2006/main" count="260" uniqueCount="260">
  <si>
    <t>N</t>
  </si>
  <si>
    <t>Nombre</t>
  </si>
  <si>
    <t>Apellido 1</t>
  </si>
  <si>
    <t>Apellido 2</t>
  </si>
  <si>
    <t xml:space="preserve">CLUB </t>
  </si>
  <si>
    <t>E-mail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</si>
  <si>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</si>
  <si>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</si>
  <si>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</si>
  <si>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</si>
  <si>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</si>
  <si>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</si>
  <si>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</si>
  <si>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</si>
  <si>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</si>
  <si>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</si>
  <si>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</si>
  <si>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</si>
  <si>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</si>
  <si>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</si>
  <si>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</si>
  <si>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Columna19</t>
  </si>
  <si>
    <t>Columna20</t>
  </si>
  <si>
    <t>Columna21</t>
  </si>
  <si>
    <t>Columna22</t>
  </si>
  <si>
    <t>Columna23</t>
  </si>
  <si>
    <t>Columna24</t>
  </si>
  <si>
    <t>Columna25</t>
  </si>
  <si>
    <t>Columna26</t>
  </si>
  <si>
    <t>Columna27</t>
  </si>
  <si>
    <t>Columna28</t>
  </si>
  <si>
    <t>Columna29</t>
  </si>
  <si>
    <t>Columna30</t>
  </si>
  <si>
    <t>Columna31</t>
  </si>
  <si>
    <t>Columna32</t>
  </si>
  <si>
    <t>Columna33</t>
  </si>
  <si>
    <t>Columna34</t>
  </si>
  <si>
    <t>Columna35</t>
  </si>
  <si>
    <t>Columna36</t>
  </si>
  <si>
    <t>Columna37</t>
  </si>
  <si>
    <t>Columna38</t>
  </si>
  <si>
    <t>Columna39</t>
  </si>
  <si>
    <t>Columna40</t>
  </si>
  <si>
    <t>Columna41</t>
  </si>
  <si>
    <t>Columna42</t>
  </si>
  <si>
    <t>Columna43</t>
  </si>
  <si>
    <t>Columna44</t>
  </si>
  <si>
    <t>Columna45</t>
  </si>
  <si>
    <t>Columna46</t>
  </si>
  <si>
    <t>Columna47</t>
  </si>
  <si>
    <t>Columna48</t>
  </si>
  <si>
    <t>Columna49</t>
  </si>
  <si>
    <t>Columna50</t>
  </si>
  <si>
    <t>Columna51</t>
  </si>
  <si>
    <t>Columna52</t>
  </si>
  <si>
    <t>Columna53</t>
  </si>
  <si>
    <t>Columna54</t>
  </si>
  <si>
    <t>Columna55</t>
  </si>
  <si>
    <t>Columna56</t>
  </si>
  <si>
    <t>Columna57</t>
  </si>
  <si>
    <t>Columna58</t>
  </si>
  <si>
    <t>Columna59</t>
  </si>
  <si>
    <t>Columna60</t>
  </si>
  <si>
    <t>Columna61</t>
  </si>
  <si>
    <t>Columna62</t>
  </si>
  <si>
    <t>Columna63</t>
  </si>
  <si>
    <t>Columna64</t>
  </si>
  <si>
    <t>Columna65</t>
  </si>
  <si>
    <t>Columna66</t>
  </si>
  <si>
    <t>Columna67</t>
  </si>
  <si>
    <t>Columna68</t>
  </si>
  <si>
    <t>Columna69</t>
  </si>
  <si>
    <t>Columna70</t>
  </si>
  <si>
    <t>Columna71</t>
  </si>
  <si>
    <t>Columna72</t>
  </si>
  <si>
    <t>Columna73</t>
  </si>
  <si>
    <t>Columna74</t>
  </si>
  <si>
    <t>Columna75</t>
  </si>
  <si>
    <t>Columna76</t>
  </si>
  <si>
    <t>Columna77</t>
  </si>
  <si>
    <t>Columna78</t>
  </si>
  <si>
    <t>Columna79</t>
  </si>
  <si>
    <t>Columna80</t>
  </si>
  <si>
    <t>Columna81</t>
  </si>
  <si>
    <t>Columna82</t>
  </si>
  <si>
    <t>Columna83</t>
  </si>
  <si>
    <t>Columna84</t>
  </si>
  <si>
    <t>Columna85</t>
  </si>
  <si>
    <t>Columna86</t>
  </si>
  <si>
    <t>Columna87</t>
  </si>
  <si>
    <t>Columna88</t>
  </si>
  <si>
    <t>Columna89</t>
  </si>
  <si>
    <t>Columna90</t>
  </si>
  <si>
    <t>Columna91</t>
  </si>
  <si>
    <t>Columna92</t>
  </si>
  <si>
    <t>Columna93</t>
  </si>
  <si>
    <t>Columna94</t>
  </si>
  <si>
    <t>Columna95</t>
  </si>
  <si>
    <t>Columna96</t>
  </si>
  <si>
    <t>Columna97</t>
  </si>
  <si>
    <t>Columna98</t>
  </si>
  <si>
    <t>Columna99</t>
  </si>
  <si>
    <t>Columna100</t>
  </si>
  <si>
    <t>Columna101</t>
  </si>
  <si>
    <t>Columna102</t>
  </si>
  <si>
    <t>Columna103</t>
  </si>
  <si>
    <t>Columna104</t>
  </si>
  <si>
    <t>Columna105</t>
  </si>
  <si>
    <t>Columna106</t>
  </si>
  <si>
    <t>Columna107</t>
  </si>
  <si>
    <t>Columna108</t>
  </si>
  <si>
    <t>Columna109</t>
  </si>
  <si>
    <t>Columna110</t>
  </si>
  <si>
    <t>Columna111</t>
  </si>
  <si>
    <t>Columna112</t>
  </si>
  <si>
    <t>Columna113</t>
  </si>
  <si>
    <t>Columna114</t>
  </si>
  <si>
    <t>Columna115</t>
  </si>
  <si>
    <t>Columna116</t>
  </si>
  <si>
    <t>Columna117</t>
  </si>
  <si>
    <t>Columna118</t>
  </si>
  <si>
    <t>Columna119</t>
  </si>
  <si>
    <t>Columna120</t>
  </si>
  <si>
    <t>Columna121</t>
  </si>
  <si>
    <t>Columna122</t>
  </si>
  <si>
    <t>Columna123</t>
  </si>
  <si>
    <t>Columna124</t>
  </si>
  <si>
    <t>Columna125</t>
  </si>
  <si>
    <t>Columna126</t>
  </si>
  <si>
    <t>Columna127</t>
  </si>
  <si>
    <t>Columna128</t>
  </si>
  <si>
    <t>Columna129</t>
  </si>
  <si>
    <t>Columna130</t>
  </si>
  <si>
    <t>Columna131</t>
  </si>
  <si>
    <t>Columna132</t>
  </si>
  <si>
    <t>Columna133</t>
  </si>
  <si>
    <t>Columna134</t>
  </si>
  <si>
    <t>Columna135</t>
  </si>
  <si>
    <t>Columna136</t>
  </si>
  <si>
    <t>Columna137</t>
  </si>
  <si>
    <t>Columna138</t>
  </si>
  <si>
    <t>Columna139</t>
  </si>
  <si>
    <t>Columna140</t>
  </si>
  <si>
    <t>Columna141</t>
  </si>
  <si>
    <t>Columna142</t>
  </si>
  <si>
    <t>Columna143</t>
  </si>
  <si>
    <t>Columna144</t>
  </si>
  <si>
    <t>Columna145</t>
  </si>
  <si>
    <t>Columna146</t>
  </si>
  <si>
    <t>Columna147</t>
  </si>
  <si>
    <t>Columna148</t>
  </si>
  <si>
    <t>Columna149</t>
  </si>
  <si>
    <t>Columna150</t>
  </si>
  <si>
    <t>Columna151</t>
  </si>
  <si>
    <t>Columna152</t>
  </si>
  <si>
    <t>Columna153</t>
  </si>
  <si>
    <t>Columna154</t>
  </si>
  <si>
    <t>Columna155</t>
  </si>
  <si>
    <t>Columna156</t>
  </si>
  <si>
    <t>Columna157</t>
  </si>
  <si>
    <t>Columna158</t>
  </si>
  <si>
    <t>Columna159</t>
  </si>
  <si>
    <t>Columna160</t>
  </si>
  <si>
    <t>Columna161</t>
  </si>
  <si>
    <t>Columna162</t>
  </si>
  <si>
    <t>Columna163</t>
  </si>
  <si>
    <t>Columna164</t>
  </si>
  <si>
    <t>Columna165</t>
  </si>
  <si>
    <t>Columna166</t>
  </si>
  <si>
    <t>Columna167</t>
  </si>
  <si>
    <t>Columna168</t>
  </si>
  <si>
    <t>Columna169</t>
  </si>
  <si>
    <t>Columna170</t>
  </si>
  <si>
    <t>Columna171</t>
  </si>
  <si>
    <t>Columna172</t>
  </si>
  <si>
    <t>Columna173</t>
  </si>
  <si>
    <t>Columna174</t>
  </si>
  <si>
    <t>Columna175</t>
  </si>
  <si>
    <t>Columna176</t>
  </si>
  <si>
    <t>Columna177</t>
  </si>
  <si>
    <t>Columna178</t>
  </si>
  <si>
    <t>Columna179</t>
  </si>
  <si>
    <t>Columna180</t>
  </si>
  <si>
    <t>Columna181</t>
  </si>
  <si>
    <t>Columna182</t>
  </si>
  <si>
    <t>Columna183</t>
  </si>
  <si>
    <t>Columna184</t>
  </si>
  <si>
    <t>Columna185</t>
  </si>
  <si>
    <t>Columna186</t>
  </si>
  <si>
    <t>Columna187</t>
  </si>
  <si>
    <t>Columna188</t>
  </si>
  <si>
    <t>Columna189</t>
  </si>
  <si>
    <t>Columna190</t>
  </si>
  <si>
    <t>Columna191</t>
  </si>
  <si>
    <t>Columna192</t>
  </si>
  <si>
    <t>Columna193</t>
  </si>
  <si>
    <t>Columna194</t>
  </si>
  <si>
    <t>Columna195</t>
  </si>
  <si>
    <t>Columna196</t>
  </si>
  <si>
    <t>Columna197</t>
  </si>
  <si>
    <t>Columna198</t>
  </si>
  <si>
    <t>Columna199</t>
  </si>
  <si>
    <t>Columna200</t>
  </si>
  <si>
    <t>Columna201</t>
  </si>
  <si>
    <t>Columna202</t>
  </si>
  <si>
    <t>Columna203</t>
  </si>
  <si>
    <t>Columna204</t>
  </si>
  <si>
    <t>Columna205</t>
  </si>
  <si>
    <t>Columna206</t>
  </si>
  <si>
    <t>Columna207</t>
  </si>
  <si>
    <t>Columna208</t>
  </si>
  <si>
    <t>Columna209</t>
  </si>
  <si>
    <t>Columna210</t>
  </si>
  <si>
    <t>Columna211</t>
  </si>
  <si>
    <t>Columna212</t>
  </si>
  <si>
    <t>Columna213</t>
  </si>
  <si>
    <t>Columna214</t>
  </si>
  <si>
    <t>Columna215</t>
  </si>
  <si>
    <t>Columna216</t>
  </si>
  <si>
    <t>Columna217</t>
  </si>
  <si>
    <t>Columna218</t>
  </si>
  <si>
    <t>Columna219</t>
  </si>
  <si>
    <t>Columna220</t>
  </si>
  <si>
    <t>Columna221</t>
  </si>
  <si>
    <t>Columna222</t>
  </si>
  <si>
    <t>Columna223</t>
  </si>
  <si>
    <t>Columna224</t>
  </si>
  <si>
    <t>Columna225</t>
  </si>
  <si>
    <t>Columna226</t>
  </si>
  <si>
    <t>Columna227</t>
  </si>
  <si>
    <t>Columna228</t>
  </si>
  <si>
    <t>Columna229</t>
  </si>
  <si>
    <t>Columna230</t>
  </si>
  <si>
    <t>Columna231</t>
  </si>
  <si>
    <t>Columna232</t>
  </si>
  <si>
    <t>Columna233</t>
  </si>
  <si>
    <t>Columna234</t>
  </si>
  <si>
    <t>Columna235</t>
  </si>
  <si>
    <t>Columna236</t>
  </si>
  <si>
    <t>Columna237</t>
  </si>
  <si>
    <t>Columna238</t>
  </si>
  <si>
    <t>Columna239</t>
  </si>
  <si>
    <t>Columna240</t>
  </si>
  <si>
    <t>Columna241</t>
  </si>
  <si>
    <t>Año Nac</t>
  </si>
  <si>
    <t>Sport Ident</t>
  </si>
  <si>
    <t>SUELO DURO</t>
  </si>
  <si>
    <t>ALIMENTACIÓN</t>
  </si>
  <si>
    <t>PRECIO</t>
  </si>
  <si>
    <t>Teléfono</t>
  </si>
  <si>
    <t>Teléfono padres. PADRES</t>
  </si>
  <si>
    <t>Albergue</t>
  </si>
  <si>
    <t>CAMPO ENTRENAMIENTO DE REYES 2016</t>
  </si>
  <si>
    <t>Notas: Si se reserva albergue es con media pensión.</t>
  </si>
  <si>
    <t>Licencia 2015</t>
  </si>
  <si>
    <t>PRECIO2</t>
  </si>
  <si>
    <t>Si dispone de medio de desplazamiento o no.</t>
  </si>
  <si>
    <t>Precio 36 €</t>
  </si>
  <si>
    <t>Precio 70 €/84 €</t>
  </si>
  <si>
    <t>Desplazamiento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</si>
</sst>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_-* #,##0.00&quot; €&quot;_-;\-* #,##0.00&quot; €&quot;_-;_-* \-??&quot; €&quot;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name val="Segoe U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4"/>
      <color indexed="57"/>
      <name val="Calibri"/>
      <family val="2"/>
    </font>
    <font>
      <b/>
      <sz val="11"/>
      <color indexed="8"/>
      <name val="Calibri"/>
      <family val="2"/>
    </font>
    <font>
      <b/>
      <sz val="16"/>
      <color indexed="1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3" fillId="0" borderId="0" xfId="45" applyAlignment="1" applyProtection="1">
      <alignment/>
      <protection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6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4" fontId="1" fillId="0" borderId="0" xfId="50" applyFont="1" applyAlignment="1">
      <alignment horizontal="center"/>
    </xf>
    <xf numFmtId="44" fontId="5" fillId="0" borderId="0" xfId="50" applyFont="1" applyAlignment="1">
      <alignment/>
    </xf>
    <xf numFmtId="44" fontId="6" fillId="0" borderId="0" xfId="50" applyFont="1" applyAlignment="1" quotePrefix="1">
      <alignment horizontal="center"/>
    </xf>
    <xf numFmtId="44" fontId="6" fillId="0" borderId="0" xfId="50" applyFont="1" applyAlignment="1">
      <alignment horizontal="center"/>
    </xf>
    <xf numFmtId="44" fontId="9" fillId="0" borderId="0" xfId="50" applyFont="1" applyBorder="1" applyAlignment="1">
      <alignment horizontal="center" vertical="top" wrapText="1"/>
    </xf>
    <xf numFmtId="44" fontId="13" fillId="0" borderId="0" xfId="50" applyFont="1" applyAlignment="1">
      <alignment horizontal="center"/>
    </xf>
    <xf numFmtId="44" fontId="6" fillId="0" borderId="0" xfId="50" applyFont="1" applyBorder="1" applyAlignment="1">
      <alignment horizontal="center"/>
    </xf>
    <xf numFmtId="44" fontId="1" fillId="0" borderId="0" xfId="50" applyFont="1" applyBorder="1" applyAlignment="1">
      <alignment horizontal="center"/>
    </xf>
    <xf numFmtId="44" fontId="6" fillId="0" borderId="0" xfId="50" applyFont="1" applyBorder="1" applyAlignment="1">
      <alignment horizontal="center"/>
    </xf>
    <xf numFmtId="44" fontId="6" fillId="0" borderId="0" xfId="50" applyFont="1" applyAlignment="1">
      <alignment horizontal="center"/>
    </xf>
    <xf numFmtId="44" fontId="1" fillId="0" borderId="0" xfId="5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5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45" applyFont="1" applyBorder="1" applyAlignment="1" applyProtection="1">
      <alignment/>
      <protection/>
    </xf>
    <xf numFmtId="0" fontId="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44" fontId="4" fillId="0" borderId="0" xfId="5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3" fillId="0" borderId="16" xfId="45" applyBorder="1" applyAlignment="1" applyProtection="1">
      <alignment/>
      <protection/>
    </xf>
    <xf numFmtId="0" fontId="3" fillId="0" borderId="0" xfId="45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15" fillId="32" borderId="0" xfId="0" applyFont="1" applyFill="1" applyAlignment="1">
      <alignment horizontal="left" vertical="center"/>
    </xf>
    <xf numFmtId="0" fontId="0" fillId="32" borderId="0" xfId="0" applyFill="1" applyAlignment="1">
      <alignment horizontal="center"/>
    </xf>
    <xf numFmtId="0" fontId="17" fillId="32" borderId="0" xfId="0" applyFont="1" applyFill="1" applyAlignment="1">
      <alignment horizontal="right" vertical="center"/>
    </xf>
    <xf numFmtId="44" fontId="1" fillId="0" borderId="0" xfId="5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1" fillId="0" borderId="0" xfId="5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0</xdr:row>
      <xdr:rowOff>76200</xdr:rowOff>
    </xdr:from>
    <xdr:to>
      <xdr:col>3</xdr:col>
      <xdr:colOff>819150</xdr:colOff>
      <xdr:row>0</xdr:row>
      <xdr:rowOff>628650</xdr:rowOff>
    </xdr:to>
    <xdr:pic>
      <xdr:nvPicPr>
        <xdr:cNvPr id="1" name="1 Imagen" descr="logo fedo calidad 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6200"/>
          <a:ext cx="1143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0</xdr:row>
      <xdr:rowOff>57150</xdr:rowOff>
    </xdr:from>
    <xdr:to>
      <xdr:col>5</xdr:col>
      <xdr:colOff>847725</xdr:colOff>
      <xdr:row>0</xdr:row>
      <xdr:rowOff>657225</xdr:rowOff>
    </xdr:to>
    <xdr:pic>
      <xdr:nvPicPr>
        <xdr:cNvPr id="2" name="2 Imagen" descr="LOGO_CSDletra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57150"/>
          <a:ext cx="1152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704850</xdr:rowOff>
    </xdr:from>
    <xdr:to>
      <xdr:col>6</xdr:col>
      <xdr:colOff>819150</xdr:colOff>
      <xdr:row>1</xdr:row>
      <xdr:rowOff>904875</xdr:rowOff>
    </xdr:to>
    <xdr:pic>
      <xdr:nvPicPr>
        <xdr:cNvPr id="3" name="3 Imagen" descr="s-cma~24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70485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</xdr:row>
      <xdr:rowOff>0</xdr:rowOff>
    </xdr:from>
    <xdr:to>
      <xdr:col>1</xdr:col>
      <xdr:colOff>1038225</xdr:colOff>
      <xdr:row>1</xdr:row>
      <xdr:rowOff>914400</xdr:rowOff>
    </xdr:to>
    <xdr:pic>
      <xdr:nvPicPr>
        <xdr:cNvPr id="4" name="3 Imagen" descr="s-cma~24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723900"/>
          <a:ext cx="685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3:IU93" totalsRowShown="0">
  <tableColumns count="255">
    <tableColumn id="1" name="N"/>
    <tableColumn id="5" name="CLUB "/>
    <tableColumn id="2" name="Nombre"/>
    <tableColumn id="3" name="Apellido 1"/>
    <tableColumn id="4" name="Apellido 2"/>
    <tableColumn id="6" name="Año Nac"/>
    <tableColumn id="7" name="Licencia 2015"/>
    <tableColumn id="9" name="Teléfono"/>
    <tableColumn id="10" name="Teléfono padres. PADRES"/>
    <tableColumn id="8" name="E-mail"/>
    <tableColumn id="11" name="Sport Ident"/>
    <tableColumn id="13" name="SUELO DURO"/>
    <tableColumn id="14" name="ALIMENTACIÓN"/>
    <tableColumn id="15" name="PRECIO"/>
    <tableColumn id="12" name="Albergue"/>
    <tableColumn id="17" name="PRECIO2"/>
    <tableColumn id="18" name="Desplazamiento"/>
    <tableColumn id="19" name="Columna4"/>
    <tableColumn id="20" name="Columna5"/>
    <tableColumn id="21" name="Columna6"/>
    <tableColumn id="22" name="Columna7"/>
    <tableColumn id="23" name="Columna8"/>
    <tableColumn id="24" name="Columna9"/>
    <tableColumn id="25" name="Columna10"/>
    <tableColumn id="26" name="Columna11"/>
    <tableColumn id="27" name="Columna12"/>
    <tableColumn id="28" name="Columna13"/>
    <tableColumn id="29" name="Columna14"/>
    <tableColumn id="30" name="Columna15"/>
    <tableColumn id="31" name="Columna16"/>
    <tableColumn id="32" name="Columna17"/>
    <tableColumn id="33" name="Columna18"/>
    <tableColumn id="34" name="Columna19"/>
    <tableColumn id="35" name="Columna20"/>
    <tableColumn id="36" name="Columna21"/>
    <tableColumn id="37" name="Columna22"/>
    <tableColumn id="38" name="Columna23"/>
    <tableColumn id="39" name="Columna24"/>
    <tableColumn id="40" name="Columna25"/>
    <tableColumn id="41" name="Columna26"/>
    <tableColumn id="42" name="Columna27"/>
    <tableColumn id="43" name="Columna28"/>
    <tableColumn id="44" name="Columna29"/>
    <tableColumn id="45" name="Columna30"/>
    <tableColumn id="46" name="Columna31"/>
    <tableColumn id="47" name="Columna32"/>
    <tableColumn id="48" name="Columna33"/>
    <tableColumn id="49" name="Columna34"/>
    <tableColumn id="50" name="Columna35"/>
    <tableColumn id="51" name="Columna36"/>
    <tableColumn id="52" name="Columna37"/>
    <tableColumn id="53" name="Columna38"/>
    <tableColumn id="54" name="Columna39"/>
    <tableColumn id="55" name="Columna40"/>
    <tableColumn id="56" name="Columna41"/>
    <tableColumn id="57" name="Columna42"/>
    <tableColumn id="58" name="Columna43"/>
    <tableColumn id="59" name="Columna44"/>
    <tableColumn id="60" name="Columna45"/>
    <tableColumn id="61" name="Columna46"/>
    <tableColumn id="62" name="Columna47"/>
    <tableColumn id="63" name="Columna48"/>
    <tableColumn id="64" name="Columna49"/>
    <tableColumn id="65" name="Columna50"/>
    <tableColumn id="66" name="Columna51"/>
    <tableColumn id="67" name="Columna52"/>
    <tableColumn id="68" name="Columna53"/>
    <tableColumn id="69" name="Columna54"/>
    <tableColumn id="70" name="Columna55"/>
    <tableColumn id="71" name="Columna56"/>
    <tableColumn id="72" name="Columna57"/>
    <tableColumn id="73" name="Columna58"/>
    <tableColumn id="74" name="Columna59"/>
    <tableColumn id="75" name="Columna60"/>
    <tableColumn id="76" name="Columna61"/>
    <tableColumn id="77" name="Columna62"/>
    <tableColumn id="78" name="Columna63"/>
    <tableColumn id="79" name="Columna64"/>
    <tableColumn id="80" name="Columna65"/>
    <tableColumn id="81" name="Columna66"/>
    <tableColumn id="82" name="Columna67"/>
    <tableColumn id="83" name="Columna68"/>
    <tableColumn id="84" name="Columna69"/>
    <tableColumn id="85" name="Columna70"/>
    <tableColumn id="86" name="Columna71"/>
    <tableColumn id="87" name="Columna72"/>
    <tableColumn id="88" name="Columna73"/>
    <tableColumn id="89" name="Columna74"/>
    <tableColumn id="90" name="Columna75"/>
    <tableColumn id="91" name="Columna76"/>
    <tableColumn id="92" name="Columna77"/>
    <tableColumn id="93" name="Columna78"/>
    <tableColumn id="94" name="Columna79"/>
    <tableColumn id="95" name="Columna80"/>
    <tableColumn id="96" name="Columna81"/>
    <tableColumn id="97" name="Columna82"/>
    <tableColumn id="98" name="Columna83"/>
    <tableColumn id="99" name="Columna84"/>
    <tableColumn id="100" name="Columna85"/>
    <tableColumn id="101" name="Columna86"/>
    <tableColumn id="102" name="Columna87"/>
    <tableColumn id="103" name="Columna88"/>
    <tableColumn id="104" name="Columna89"/>
    <tableColumn id="105" name="Columna90"/>
    <tableColumn id="106" name="Columna91"/>
    <tableColumn id="107" name="Columna92"/>
    <tableColumn id="108" name="Columna93"/>
    <tableColumn id="109" name="Columna94"/>
    <tableColumn id="110" name="Columna95"/>
    <tableColumn id="111" name="Columna96"/>
    <tableColumn id="112" name="Columna97"/>
    <tableColumn id="113" name="Columna98"/>
    <tableColumn id="114" name="Columna99"/>
    <tableColumn id="115" name="Columna100"/>
    <tableColumn id="116" name="Columna101"/>
    <tableColumn id="117" name="Columna102"/>
    <tableColumn id="118" name="Columna103"/>
    <tableColumn id="119" name="Columna104"/>
    <tableColumn id="120" name="Columna105"/>
    <tableColumn id="121" name="Columna106"/>
    <tableColumn id="122" name="Columna107"/>
    <tableColumn id="123" name="Columna108"/>
    <tableColumn id="124" name="Columna109"/>
    <tableColumn id="125" name="Columna110"/>
    <tableColumn id="126" name="Columna111"/>
    <tableColumn id="127" name="Columna112"/>
    <tableColumn id="128" name="Columna113"/>
    <tableColumn id="129" name="Columna114"/>
    <tableColumn id="130" name="Columna115"/>
    <tableColumn id="131" name="Columna116"/>
    <tableColumn id="132" name="Columna117"/>
    <tableColumn id="133" name="Columna118"/>
    <tableColumn id="134" name="Columna119"/>
    <tableColumn id="135" name="Columna120"/>
    <tableColumn id="136" name="Columna121"/>
    <tableColumn id="137" name="Columna122"/>
    <tableColumn id="138" name="Columna123"/>
    <tableColumn id="139" name="Columna124"/>
    <tableColumn id="140" name="Columna125"/>
    <tableColumn id="141" name="Columna126"/>
    <tableColumn id="142" name="Columna127"/>
    <tableColumn id="143" name="Columna128"/>
    <tableColumn id="144" name="Columna129"/>
    <tableColumn id="145" name="Columna130"/>
    <tableColumn id="146" name="Columna131"/>
    <tableColumn id="147" name="Columna132"/>
    <tableColumn id="148" name="Columna133"/>
    <tableColumn id="149" name="Columna134"/>
    <tableColumn id="150" name="Columna135"/>
    <tableColumn id="151" name="Columna136"/>
    <tableColumn id="152" name="Columna137"/>
    <tableColumn id="153" name="Columna138"/>
    <tableColumn id="154" name="Columna139"/>
    <tableColumn id="155" name="Columna140"/>
    <tableColumn id="156" name="Columna141"/>
    <tableColumn id="157" name="Columna142"/>
    <tableColumn id="158" name="Columna143"/>
    <tableColumn id="159" name="Columna144"/>
    <tableColumn id="160" name="Columna145"/>
    <tableColumn id="161" name="Columna146"/>
    <tableColumn id="162" name="Columna147"/>
    <tableColumn id="163" name="Columna148"/>
    <tableColumn id="164" name="Columna149"/>
    <tableColumn id="165" name="Columna150"/>
    <tableColumn id="166" name="Columna151"/>
    <tableColumn id="167" name="Columna152"/>
    <tableColumn id="168" name="Columna153"/>
    <tableColumn id="169" name="Columna154"/>
    <tableColumn id="170" name="Columna155"/>
    <tableColumn id="171" name="Columna156"/>
    <tableColumn id="172" name="Columna157"/>
    <tableColumn id="173" name="Columna158"/>
    <tableColumn id="174" name="Columna159"/>
    <tableColumn id="175" name="Columna160"/>
    <tableColumn id="176" name="Columna161"/>
    <tableColumn id="177" name="Columna162"/>
    <tableColumn id="178" name="Columna163"/>
    <tableColumn id="179" name="Columna164"/>
    <tableColumn id="180" name="Columna165"/>
    <tableColumn id="181" name="Columna166"/>
    <tableColumn id="182" name="Columna167"/>
    <tableColumn id="183" name="Columna168"/>
    <tableColumn id="184" name="Columna169"/>
    <tableColumn id="185" name="Columna170"/>
    <tableColumn id="186" name="Columna171"/>
    <tableColumn id="187" name="Columna172"/>
    <tableColumn id="188" name="Columna173"/>
    <tableColumn id="189" name="Columna174"/>
    <tableColumn id="190" name="Columna175"/>
    <tableColumn id="191" name="Columna176"/>
    <tableColumn id="192" name="Columna177"/>
    <tableColumn id="193" name="Columna178"/>
    <tableColumn id="194" name="Columna179"/>
    <tableColumn id="195" name="Columna180"/>
    <tableColumn id="196" name="Columna181"/>
    <tableColumn id="197" name="Columna182"/>
    <tableColumn id="198" name="Columna183"/>
    <tableColumn id="199" name="Columna184"/>
    <tableColumn id="200" name="Columna185"/>
    <tableColumn id="201" name="Columna186"/>
    <tableColumn id="202" name="Columna187"/>
    <tableColumn id="203" name="Columna188"/>
    <tableColumn id="204" name="Columna189"/>
    <tableColumn id="205" name="Columna190"/>
    <tableColumn id="206" name="Columna191"/>
    <tableColumn id="207" name="Columna192"/>
    <tableColumn id="208" name="Columna193"/>
    <tableColumn id="209" name="Columna194"/>
    <tableColumn id="210" name="Columna195"/>
    <tableColumn id="211" name="Columna196"/>
    <tableColumn id="212" name="Columna197"/>
    <tableColumn id="213" name="Columna198"/>
    <tableColumn id="214" name="Columna199"/>
    <tableColumn id="215" name="Columna200"/>
    <tableColumn id="216" name="Columna201"/>
    <tableColumn id="217" name="Columna202"/>
    <tableColumn id="218" name="Columna203"/>
    <tableColumn id="219" name="Columna204"/>
    <tableColumn id="220" name="Columna205"/>
    <tableColumn id="221" name="Columna206"/>
    <tableColumn id="222" name="Columna207"/>
    <tableColumn id="223" name="Columna208"/>
    <tableColumn id="224" name="Columna209"/>
    <tableColumn id="225" name="Columna210"/>
    <tableColumn id="226" name="Columna211"/>
    <tableColumn id="227" name="Columna212"/>
    <tableColumn id="228" name="Columna213"/>
    <tableColumn id="229" name="Columna214"/>
    <tableColumn id="230" name="Columna215"/>
    <tableColumn id="231" name="Columna216"/>
    <tableColumn id="232" name="Columna217"/>
    <tableColumn id="233" name="Columna218"/>
    <tableColumn id="234" name="Columna219"/>
    <tableColumn id="235" name="Columna220"/>
    <tableColumn id="236" name="Columna221"/>
    <tableColumn id="237" name="Columna222"/>
    <tableColumn id="238" name="Columna223"/>
    <tableColumn id="239" name="Columna224"/>
    <tableColumn id="240" name="Columna225"/>
    <tableColumn id="241" name="Columna226"/>
    <tableColumn id="242" name="Columna227"/>
    <tableColumn id="243" name="Columna228"/>
    <tableColumn id="244" name="Columna229"/>
    <tableColumn id="245" name="Columna230"/>
    <tableColumn id="246" name="Columna231"/>
    <tableColumn id="247" name="Columna232"/>
    <tableColumn id="248" name="Columna233"/>
    <tableColumn id="249" name="Columna234"/>
    <tableColumn id="250" name="Columna235"/>
    <tableColumn id="251" name="Columna236"/>
    <tableColumn id="252" name="Columna237"/>
    <tableColumn id="253" name="Columna238"/>
    <tableColumn id="254" name="Columna239"/>
    <tableColumn id="255" name="Columna240"/>
    <tableColumn id="256" name="Columna24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3"/>
  <sheetViews>
    <sheetView tabSelected="1" zoomScalePageLayoutView="0" workbookViewId="0" topLeftCell="H1">
      <selection activeCell="M11" sqref="M11"/>
    </sheetView>
  </sheetViews>
  <sheetFormatPr defaultColWidth="14.140625" defaultRowHeight="15"/>
  <cols>
    <col min="1" max="1" width="4.7109375" style="1" customWidth="1"/>
    <col min="2" max="2" width="16.421875" style="1" customWidth="1"/>
    <col min="3" max="3" width="13.8515625" style="1" customWidth="1"/>
    <col min="4" max="4" width="13.7109375" style="1" customWidth="1"/>
    <col min="5" max="5" width="12.28125" style="1" customWidth="1"/>
    <col min="6" max="6" width="14.140625" style="15" customWidth="1"/>
    <col min="7" max="7" width="12.57421875" style="1" customWidth="1"/>
    <col min="8" max="8" width="16.140625" style="0" customWidth="1"/>
    <col min="9" max="9" width="15.00390625" style="0" customWidth="1"/>
    <col min="10" max="10" width="32.28125" style="0" customWidth="1"/>
    <col min="11" max="11" width="14.140625" style="0" customWidth="1"/>
    <col min="12" max="12" width="14.28125" style="0" customWidth="1"/>
    <col min="13" max="13" width="15.00390625" style="16" customWidth="1"/>
    <col min="14" max="14" width="11.00390625" style="29" customWidth="1"/>
    <col min="15" max="15" width="11.140625" style="0" customWidth="1"/>
    <col min="16" max="16" width="15.421875" style="1" customWidth="1"/>
    <col min="17" max="17" width="17.421875" style="0" customWidth="1"/>
    <col min="18" max="25" width="12.140625" style="0" customWidth="1"/>
    <col min="26" max="115" width="13.140625" style="0" customWidth="1"/>
  </cols>
  <sheetData>
    <row r="1" spans="9:10" ht="57" customHeight="1">
      <c r="I1" s="66"/>
      <c r="J1" s="67"/>
    </row>
    <row r="2" spans="3:17" ht="77.25" customHeight="1" thickBot="1">
      <c r="C2" s="82"/>
      <c r="D2" s="83"/>
      <c r="E2" s="83"/>
      <c r="F2" s="84" t="s">
        <v>252</v>
      </c>
      <c r="G2"/>
      <c r="H2" t="s">
        <v>253</v>
      </c>
      <c r="N2" s="85" t="s">
        <v>257</v>
      </c>
      <c r="P2" t="s">
        <v>258</v>
      </c>
      <c r="Q2" t="s">
        <v>256</v>
      </c>
    </row>
    <row r="3" spans="1:255" ht="27" customHeight="1">
      <c r="A3" s="33" t="s">
        <v>0</v>
      </c>
      <c r="B3" s="34" t="s">
        <v>4</v>
      </c>
      <c r="C3" s="34" t="s">
        <v>1</v>
      </c>
      <c r="D3" s="34" t="s">
        <v>2</v>
      </c>
      <c r="E3" s="34" t="s">
        <v>3</v>
      </c>
      <c r="F3" s="35" t="s">
        <v>244</v>
      </c>
      <c r="G3" s="36" t="s">
        <v>254</v>
      </c>
      <c r="H3" s="36" t="s">
        <v>249</v>
      </c>
      <c r="I3" s="36" t="s">
        <v>250</v>
      </c>
      <c r="J3" s="36" t="s">
        <v>5</v>
      </c>
      <c r="K3" s="37" t="s">
        <v>245</v>
      </c>
      <c r="L3" s="3" t="s">
        <v>246</v>
      </c>
      <c r="M3" s="62" t="s">
        <v>247</v>
      </c>
      <c r="N3" s="20" t="s">
        <v>248</v>
      </c>
      <c r="O3" s="20" t="s">
        <v>251</v>
      </c>
      <c r="P3" s="20" t="s">
        <v>255</v>
      </c>
      <c r="Q3" s="81" t="s">
        <v>259</v>
      </c>
      <c r="R3" t="s">
        <v>6</v>
      </c>
      <c r="S3" t="s">
        <v>7</v>
      </c>
      <c r="T3" t="s">
        <v>8</v>
      </c>
      <c r="U3" t="s">
        <v>9</v>
      </c>
      <c r="V3" t="s">
        <v>10</v>
      </c>
      <c r="W3" t="s">
        <v>11</v>
      </c>
      <c r="X3" t="s">
        <v>12</v>
      </c>
      <c r="Y3" t="s">
        <v>13</v>
      </c>
      <c r="Z3" t="s">
        <v>14</v>
      </c>
      <c r="AA3" t="s">
        <v>15</v>
      </c>
      <c r="AB3" t="s">
        <v>16</v>
      </c>
      <c r="AC3" t="s">
        <v>17</v>
      </c>
      <c r="AD3" t="s">
        <v>18</v>
      </c>
      <c r="AE3" t="s">
        <v>19</v>
      </c>
      <c r="AF3" t="s">
        <v>20</v>
      </c>
      <c r="AG3" t="s">
        <v>21</v>
      </c>
      <c r="AH3" t="s">
        <v>22</v>
      </c>
      <c r="AI3" t="s">
        <v>23</v>
      </c>
      <c r="AJ3" t="s">
        <v>24</v>
      </c>
      <c r="AK3" t="s">
        <v>25</v>
      </c>
      <c r="AL3" t="s">
        <v>26</v>
      </c>
      <c r="AM3" t="s">
        <v>27</v>
      </c>
      <c r="AN3" t="s">
        <v>28</v>
      </c>
      <c r="AO3" t="s">
        <v>29</v>
      </c>
      <c r="AP3" t="s">
        <v>30</v>
      </c>
      <c r="AQ3" t="s">
        <v>31</v>
      </c>
      <c r="AR3" t="s">
        <v>32</v>
      </c>
      <c r="AS3" t="s">
        <v>33</v>
      </c>
      <c r="AT3" t="s">
        <v>34</v>
      </c>
      <c r="AU3" t="s">
        <v>35</v>
      </c>
      <c r="AV3" t="s">
        <v>36</v>
      </c>
      <c r="AW3" t="s">
        <v>37</v>
      </c>
      <c r="AX3" t="s">
        <v>38</v>
      </c>
      <c r="AY3" t="s">
        <v>39</v>
      </c>
      <c r="AZ3" t="s">
        <v>40</v>
      </c>
      <c r="BA3" t="s">
        <v>41</v>
      </c>
      <c r="BB3" t="s">
        <v>42</v>
      </c>
      <c r="BC3" t="s">
        <v>43</v>
      </c>
      <c r="BD3" t="s">
        <v>44</v>
      </c>
      <c r="BE3" t="s">
        <v>45</v>
      </c>
      <c r="BF3" t="s">
        <v>46</v>
      </c>
      <c r="BG3" t="s">
        <v>47</v>
      </c>
      <c r="BH3" t="s">
        <v>48</v>
      </c>
      <c r="BI3" t="s">
        <v>49</v>
      </c>
      <c r="BJ3" t="s">
        <v>50</v>
      </c>
      <c r="BK3" t="s">
        <v>51</v>
      </c>
      <c r="BL3" t="s">
        <v>52</v>
      </c>
      <c r="BM3" t="s">
        <v>53</v>
      </c>
      <c r="BN3" t="s">
        <v>54</v>
      </c>
      <c r="BO3" t="s">
        <v>55</v>
      </c>
      <c r="BP3" t="s">
        <v>56</v>
      </c>
      <c r="BQ3" t="s">
        <v>57</v>
      </c>
      <c r="BR3" t="s">
        <v>58</v>
      </c>
      <c r="BS3" t="s">
        <v>59</v>
      </c>
      <c r="BT3" t="s">
        <v>60</v>
      </c>
      <c r="BU3" t="s">
        <v>61</v>
      </c>
      <c r="BV3" t="s">
        <v>62</v>
      </c>
      <c r="BW3" t="s">
        <v>63</v>
      </c>
      <c r="BX3" t="s">
        <v>64</v>
      </c>
      <c r="BY3" t="s">
        <v>65</v>
      </c>
      <c r="BZ3" t="s">
        <v>66</v>
      </c>
      <c r="CA3" t="s">
        <v>67</v>
      </c>
      <c r="CB3" t="s">
        <v>68</v>
      </c>
      <c r="CC3" t="s">
        <v>69</v>
      </c>
      <c r="CD3" t="s">
        <v>70</v>
      </c>
      <c r="CE3" t="s">
        <v>71</v>
      </c>
      <c r="CF3" t="s">
        <v>72</v>
      </c>
      <c r="CG3" t="s">
        <v>73</v>
      </c>
      <c r="CH3" t="s">
        <v>74</v>
      </c>
      <c r="CI3" t="s">
        <v>75</v>
      </c>
      <c r="CJ3" t="s">
        <v>76</v>
      </c>
      <c r="CK3" t="s">
        <v>77</v>
      </c>
      <c r="CL3" t="s">
        <v>78</v>
      </c>
      <c r="CM3" t="s">
        <v>79</v>
      </c>
      <c r="CN3" t="s">
        <v>80</v>
      </c>
      <c r="CO3" t="s">
        <v>81</v>
      </c>
      <c r="CP3" t="s">
        <v>82</v>
      </c>
      <c r="CQ3" t="s">
        <v>83</v>
      </c>
      <c r="CR3" t="s">
        <v>84</v>
      </c>
      <c r="CS3" t="s">
        <v>85</v>
      </c>
      <c r="CT3" t="s">
        <v>86</v>
      </c>
      <c r="CU3" t="s">
        <v>87</v>
      </c>
      <c r="CV3" t="s">
        <v>88</v>
      </c>
      <c r="CW3" t="s">
        <v>89</v>
      </c>
      <c r="CX3" t="s">
        <v>90</v>
      </c>
      <c r="CY3" t="s">
        <v>91</v>
      </c>
      <c r="CZ3" t="s">
        <v>92</v>
      </c>
      <c r="DA3" t="s">
        <v>93</v>
      </c>
      <c r="DB3" t="s">
        <v>94</v>
      </c>
      <c r="DC3" t="s">
        <v>95</v>
      </c>
      <c r="DD3" t="s">
        <v>96</v>
      </c>
      <c r="DE3" t="s">
        <v>97</v>
      </c>
      <c r="DF3" t="s">
        <v>98</v>
      </c>
      <c r="DG3" t="s">
        <v>99</v>
      </c>
      <c r="DH3" t="s">
        <v>100</v>
      </c>
      <c r="DI3" t="s">
        <v>101</v>
      </c>
      <c r="DJ3" t="s">
        <v>102</v>
      </c>
      <c r="DK3" t="s">
        <v>103</v>
      </c>
      <c r="DL3" t="s">
        <v>104</v>
      </c>
      <c r="DM3" t="s">
        <v>105</v>
      </c>
      <c r="DN3" t="s">
        <v>106</v>
      </c>
      <c r="DO3" t="s">
        <v>107</v>
      </c>
      <c r="DP3" t="s">
        <v>108</v>
      </c>
      <c r="DQ3" t="s">
        <v>109</v>
      </c>
      <c r="DR3" t="s">
        <v>110</v>
      </c>
      <c r="DS3" t="s">
        <v>111</v>
      </c>
      <c r="DT3" t="s">
        <v>112</v>
      </c>
      <c r="DU3" t="s">
        <v>113</v>
      </c>
      <c r="DV3" t="s">
        <v>114</v>
      </c>
      <c r="DW3" t="s">
        <v>115</v>
      </c>
      <c r="DX3" t="s">
        <v>116</v>
      </c>
      <c r="DY3" t="s">
        <v>117</v>
      </c>
      <c r="DZ3" t="s">
        <v>118</v>
      </c>
      <c r="EA3" t="s">
        <v>119</v>
      </c>
      <c r="EB3" t="s">
        <v>120</v>
      </c>
      <c r="EC3" t="s">
        <v>121</v>
      </c>
      <c r="ED3" t="s">
        <v>122</v>
      </c>
      <c r="EE3" t="s">
        <v>123</v>
      </c>
      <c r="EF3" t="s">
        <v>124</v>
      </c>
      <c r="EG3" t="s">
        <v>125</v>
      </c>
      <c r="EH3" t="s">
        <v>126</v>
      </c>
      <c r="EI3" t="s">
        <v>127</v>
      </c>
      <c r="EJ3" t="s">
        <v>128</v>
      </c>
      <c r="EK3" t="s">
        <v>129</v>
      </c>
      <c r="EL3" t="s">
        <v>130</v>
      </c>
      <c r="EM3" t="s">
        <v>131</v>
      </c>
      <c r="EN3" t="s">
        <v>132</v>
      </c>
      <c r="EO3" t="s">
        <v>133</v>
      </c>
      <c r="EP3" t="s">
        <v>134</v>
      </c>
      <c r="EQ3" t="s">
        <v>135</v>
      </c>
      <c r="ER3" t="s">
        <v>136</v>
      </c>
      <c r="ES3" t="s">
        <v>137</v>
      </c>
      <c r="ET3" t="s">
        <v>138</v>
      </c>
      <c r="EU3" t="s">
        <v>139</v>
      </c>
      <c r="EV3" t="s">
        <v>140</v>
      </c>
      <c r="EW3" t="s">
        <v>141</v>
      </c>
      <c r="EX3" t="s">
        <v>142</v>
      </c>
      <c r="EY3" t="s">
        <v>143</v>
      </c>
      <c r="EZ3" t="s">
        <v>144</v>
      </c>
      <c r="FA3" t="s">
        <v>145</v>
      </c>
      <c r="FB3" t="s">
        <v>146</v>
      </c>
      <c r="FC3" t="s">
        <v>147</v>
      </c>
      <c r="FD3" t="s">
        <v>148</v>
      </c>
      <c r="FE3" t="s">
        <v>149</v>
      </c>
      <c r="FF3" t="s">
        <v>150</v>
      </c>
      <c r="FG3" t="s">
        <v>151</v>
      </c>
      <c r="FH3" t="s">
        <v>152</v>
      </c>
      <c r="FI3" t="s">
        <v>153</v>
      </c>
      <c r="FJ3" t="s">
        <v>154</v>
      </c>
      <c r="FK3" t="s">
        <v>155</v>
      </c>
      <c r="FL3" t="s">
        <v>156</v>
      </c>
      <c r="FM3" t="s">
        <v>157</v>
      </c>
      <c r="FN3" t="s">
        <v>158</v>
      </c>
      <c r="FO3" t="s">
        <v>159</v>
      </c>
      <c r="FP3" t="s">
        <v>160</v>
      </c>
      <c r="FQ3" t="s">
        <v>161</v>
      </c>
      <c r="FR3" t="s">
        <v>162</v>
      </c>
      <c r="FS3" t="s">
        <v>163</v>
      </c>
      <c r="FT3" t="s">
        <v>164</v>
      </c>
      <c r="FU3" t="s">
        <v>165</v>
      </c>
      <c r="FV3" t="s">
        <v>166</v>
      </c>
      <c r="FW3" t="s">
        <v>167</v>
      </c>
      <c r="FX3" t="s">
        <v>168</v>
      </c>
      <c r="FY3" t="s">
        <v>169</v>
      </c>
      <c r="FZ3" t="s">
        <v>170</v>
      </c>
      <c r="GA3" t="s">
        <v>171</v>
      </c>
      <c r="GB3" t="s">
        <v>172</v>
      </c>
      <c r="GC3" t="s">
        <v>173</v>
      </c>
      <c r="GD3" t="s">
        <v>174</v>
      </c>
      <c r="GE3" t="s">
        <v>175</v>
      </c>
      <c r="GF3" t="s">
        <v>176</v>
      </c>
      <c r="GG3" t="s">
        <v>177</v>
      </c>
      <c r="GH3" t="s">
        <v>178</v>
      </c>
      <c r="GI3" t="s">
        <v>179</v>
      </c>
      <c r="GJ3" t="s">
        <v>180</v>
      </c>
      <c r="GK3" t="s">
        <v>181</v>
      </c>
      <c r="GL3" t="s">
        <v>182</v>
      </c>
      <c r="GM3" t="s">
        <v>183</v>
      </c>
      <c r="GN3" t="s">
        <v>184</v>
      </c>
      <c r="GO3" t="s">
        <v>185</v>
      </c>
      <c r="GP3" t="s">
        <v>186</v>
      </c>
      <c r="GQ3" t="s">
        <v>187</v>
      </c>
      <c r="GR3" t="s">
        <v>188</v>
      </c>
      <c r="GS3" t="s">
        <v>189</v>
      </c>
      <c r="GT3" t="s">
        <v>190</v>
      </c>
      <c r="GU3" t="s">
        <v>191</v>
      </c>
      <c r="GV3" t="s">
        <v>192</v>
      </c>
      <c r="GW3" t="s">
        <v>193</v>
      </c>
      <c r="GX3" t="s">
        <v>194</v>
      </c>
      <c r="GY3" t="s">
        <v>195</v>
      </c>
      <c r="GZ3" t="s">
        <v>196</v>
      </c>
      <c r="HA3" t="s">
        <v>197</v>
      </c>
      <c r="HB3" t="s">
        <v>198</v>
      </c>
      <c r="HC3" t="s">
        <v>199</v>
      </c>
      <c r="HD3" t="s">
        <v>200</v>
      </c>
      <c r="HE3" t="s">
        <v>201</v>
      </c>
      <c r="HF3" t="s">
        <v>202</v>
      </c>
      <c r="HG3" t="s">
        <v>203</v>
      </c>
      <c r="HH3" t="s">
        <v>204</v>
      </c>
      <c r="HI3" t="s">
        <v>205</v>
      </c>
      <c r="HJ3" t="s">
        <v>206</v>
      </c>
      <c r="HK3" t="s">
        <v>207</v>
      </c>
      <c r="HL3" t="s">
        <v>208</v>
      </c>
      <c r="HM3" t="s">
        <v>209</v>
      </c>
      <c r="HN3" t="s">
        <v>210</v>
      </c>
      <c r="HO3" t="s">
        <v>211</v>
      </c>
      <c r="HP3" t="s">
        <v>212</v>
      </c>
      <c r="HQ3" t="s">
        <v>213</v>
      </c>
      <c r="HR3" t="s">
        <v>214</v>
      </c>
      <c r="HS3" t="s">
        <v>215</v>
      </c>
      <c r="HT3" t="s">
        <v>216</v>
      </c>
      <c r="HU3" t="s">
        <v>217</v>
      </c>
      <c r="HV3" t="s">
        <v>218</v>
      </c>
      <c r="HW3" t="s">
        <v>219</v>
      </c>
      <c r="HX3" t="s">
        <v>220</v>
      </c>
      <c r="HY3" t="s">
        <v>221</v>
      </c>
      <c r="HZ3" t="s">
        <v>222</v>
      </c>
      <c r="IA3" t="s">
        <v>223</v>
      </c>
      <c r="IB3" t="s">
        <v>224</v>
      </c>
      <c r="IC3" t="s">
        <v>225</v>
      </c>
      <c r="ID3" t="s">
        <v>226</v>
      </c>
      <c r="IE3" t="s">
        <v>227</v>
      </c>
      <c r="IF3" t="s">
        <v>228</v>
      </c>
      <c r="IG3" t="s">
        <v>229</v>
      </c>
      <c r="IH3" t="s">
        <v>230</v>
      </c>
      <c r="II3" t="s">
        <v>231</v>
      </c>
      <c r="IJ3" t="s">
        <v>232</v>
      </c>
      <c r="IK3" t="s">
        <v>233</v>
      </c>
      <c r="IL3" t="s">
        <v>234</v>
      </c>
      <c r="IM3" t="s">
        <v>235</v>
      </c>
      <c r="IN3" t="s">
        <v>236</v>
      </c>
      <c r="IO3" t="s">
        <v>237</v>
      </c>
      <c r="IP3" t="s">
        <v>238</v>
      </c>
      <c r="IQ3" t="s">
        <v>239</v>
      </c>
      <c r="IR3" t="s">
        <v>240</v>
      </c>
      <c r="IS3" t="s">
        <v>241</v>
      </c>
      <c r="IT3" t="s">
        <v>242</v>
      </c>
      <c r="IU3" t="s">
        <v>243</v>
      </c>
    </row>
    <row r="4" spans="1:16" ht="15">
      <c r="A4" s="38">
        <v>1</v>
      </c>
      <c r="B4" s="39"/>
      <c r="C4" s="39"/>
      <c r="D4" s="39"/>
      <c r="E4" s="39"/>
      <c r="F4" s="40"/>
      <c r="G4" s="39"/>
      <c r="H4" s="41"/>
      <c r="I4" s="41"/>
      <c r="J4" s="45"/>
      <c r="K4" s="43"/>
      <c r="N4" s="19"/>
      <c r="O4" s="19"/>
      <c r="P4"/>
    </row>
    <row r="5" spans="1:15" s="2" customFormat="1" ht="15">
      <c r="A5" s="38">
        <v>2</v>
      </c>
      <c r="B5" s="39"/>
      <c r="C5" s="39"/>
      <c r="D5" s="39"/>
      <c r="E5" s="39"/>
      <c r="F5" s="40"/>
      <c r="G5" s="39"/>
      <c r="H5" s="39"/>
      <c r="I5" s="39"/>
      <c r="J5" s="42"/>
      <c r="K5" s="46"/>
      <c r="L5" s="5"/>
      <c r="M5" s="16"/>
      <c r="N5" s="21"/>
      <c r="O5" s="22"/>
    </row>
    <row r="6" spans="1:16" ht="15">
      <c r="A6" s="38">
        <v>3</v>
      </c>
      <c r="B6" s="41"/>
      <c r="C6" s="39"/>
      <c r="D6" s="39"/>
      <c r="E6" s="39"/>
      <c r="F6" s="48"/>
      <c r="G6" s="39"/>
      <c r="H6" s="41"/>
      <c r="I6" s="41"/>
      <c r="J6" s="52"/>
      <c r="K6" s="43"/>
      <c r="L6" s="8"/>
      <c r="N6" s="19"/>
      <c r="O6" s="19"/>
      <c r="P6"/>
    </row>
    <row r="7" spans="1:16" ht="15">
      <c r="A7" s="38">
        <v>4</v>
      </c>
      <c r="B7" s="39"/>
      <c r="C7" s="39"/>
      <c r="D7" s="39"/>
      <c r="E7" s="39"/>
      <c r="F7" s="40"/>
      <c r="G7" s="39"/>
      <c r="H7" s="49"/>
      <c r="I7" s="41"/>
      <c r="J7" s="52"/>
      <c r="K7" s="43"/>
      <c r="N7" s="23"/>
      <c r="O7" s="23"/>
      <c r="P7"/>
    </row>
    <row r="8" spans="1:16" ht="15">
      <c r="A8" s="38">
        <v>5</v>
      </c>
      <c r="B8" s="39"/>
      <c r="C8" s="39"/>
      <c r="D8" s="39"/>
      <c r="E8" s="39"/>
      <c r="F8" s="40"/>
      <c r="G8" s="65"/>
      <c r="H8" s="41"/>
      <c r="I8" s="39"/>
      <c r="J8" s="45"/>
      <c r="K8" s="43"/>
      <c r="N8" s="22"/>
      <c r="O8" s="22"/>
      <c r="P8"/>
    </row>
    <row r="9" spans="1:16" ht="15">
      <c r="A9" s="38">
        <v>6</v>
      </c>
      <c r="B9" s="39"/>
      <c r="C9" s="39"/>
      <c r="D9" s="39"/>
      <c r="E9" s="39"/>
      <c r="F9" s="40"/>
      <c r="G9" s="39"/>
      <c r="H9" s="49"/>
      <c r="I9" s="41"/>
      <c r="J9" s="52"/>
      <c r="K9" s="43"/>
      <c r="N9" s="23"/>
      <c r="O9" s="23"/>
      <c r="P9"/>
    </row>
    <row r="10" spans="1:16" ht="15">
      <c r="A10" s="38">
        <v>7</v>
      </c>
      <c r="B10" s="39"/>
      <c r="C10" s="39"/>
      <c r="D10" s="41"/>
      <c r="E10" s="41"/>
      <c r="F10" s="48"/>
      <c r="G10" s="41"/>
      <c r="H10" s="41"/>
      <c r="I10" s="41"/>
      <c r="J10" s="42"/>
      <c r="K10" s="46"/>
      <c r="M10" s="18"/>
      <c r="N10" s="26"/>
      <c r="O10" s="26"/>
      <c r="P10"/>
    </row>
    <row r="11" spans="1:255" ht="15">
      <c r="A11" s="38">
        <v>8</v>
      </c>
      <c r="B11" s="39"/>
      <c r="C11" s="39"/>
      <c r="D11" s="39"/>
      <c r="E11" s="39"/>
      <c r="F11" s="40"/>
      <c r="G11" s="39"/>
      <c r="H11" s="39"/>
      <c r="I11" s="39"/>
      <c r="J11" s="52"/>
      <c r="K11" s="46"/>
      <c r="L11" s="5"/>
      <c r="M11" s="17"/>
      <c r="N11" s="22"/>
      <c r="O11" s="2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16" ht="15">
      <c r="A12" s="38">
        <v>9</v>
      </c>
      <c r="B12" s="39"/>
      <c r="C12" s="39"/>
      <c r="D12" s="39"/>
      <c r="E12" s="39"/>
      <c r="F12" s="40"/>
      <c r="G12" s="39"/>
      <c r="H12" s="41"/>
      <c r="I12" s="41"/>
      <c r="J12" s="56"/>
      <c r="K12" s="43"/>
      <c r="N12" s="21"/>
      <c r="O12" s="22"/>
      <c r="P12"/>
    </row>
    <row r="13" spans="1:255" ht="15">
      <c r="A13" s="38">
        <v>10</v>
      </c>
      <c r="B13" s="39"/>
      <c r="C13" s="47"/>
      <c r="D13" s="39"/>
      <c r="E13" s="39"/>
      <c r="F13" s="40"/>
      <c r="G13" s="39"/>
      <c r="H13" s="39"/>
      <c r="I13" s="39"/>
      <c r="J13" s="42"/>
      <c r="K13" s="46"/>
      <c r="L13" s="6"/>
      <c r="M13" s="17"/>
      <c r="N13" s="22"/>
      <c r="O13" s="2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16" ht="15">
      <c r="A14" s="38">
        <v>11</v>
      </c>
      <c r="B14" s="41"/>
      <c r="C14" s="39"/>
      <c r="D14" s="39"/>
      <c r="E14" s="39"/>
      <c r="F14" s="48"/>
      <c r="G14" s="39"/>
      <c r="H14" s="41"/>
      <c r="I14" s="41"/>
      <c r="J14" s="45"/>
      <c r="K14" s="43"/>
      <c r="L14" s="8"/>
      <c r="N14" s="19"/>
      <c r="O14" s="19"/>
      <c r="P14"/>
    </row>
    <row r="15" spans="1:15" s="2" customFormat="1" ht="15">
      <c r="A15" s="38">
        <v>12</v>
      </c>
      <c r="B15" s="39"/>
      <c r="C15" s="39"/>
      <c r="D15" s="39"/>
      <c r="E15" s="39"/>
      <c r="F15" s="40"/>
      <c r="G15" s="39"/>
      <c r="H15" s="39"/>
      <c r="I15" s="39"/>
      <c r="J15" s="45"/>
      <c r="K15" s="46"/>
      <c r="L15" s="5"/>
      <c r="M15" s="16"/>
      <c r="N15" s="21"/>
      <c r="O15" s="22"/>
    </row>
    <row r="16" spans="1:16" ht="15">
      <c r="A16" s="38">
        <v>13</v>
      </c>
      <c r="B16" s="41"/>
      <c r="C16" s="47"/>
      <c r="D16" s="41"/>
      <c r="E16" s="41"/>
      <c r="F16" s="48"/>
      <c r="G16" s="41"/>
      <c r="H16" s="41"/>
      <c r="I16" s="41"/>
      <c r="J16" s="52"/>
      <c r="K16" s="43"/>
      <c r="N16" s="19"/>
      <c r="O16" s="19"/>
      <c r="P16"/>
    </row>
    <row r="17" spans="1:16" ht="15">
      <c r="A17" s="38">
        <v>14</v>
      </c>
      <c r="B17" s="41"/>
      <c r="C17" s="47"/>
      <c r="D17" s="41"/>
      <c r="E17" s="41"/>
      <c r="F17" s="48"/>
      <c r="G17" s="41"/>
      <c r="H17" s="41"/>
      <c r="I17" s="41"/>
      <c r="J17" s="42"/>
      <c r="K17" s="43"/>
      <c r="N17" s="22"/>
      <c r="O17" s="22"/>
      <c r="P17"/>
    </row>
    <row r="18" spans="1:255" ht="15.75">
      <c r="A18" s="38">
        <v>15</v>
      </c>
      <c r="B18" s="39"/>
      <c r="C18" s="39"/>
      <c r="D18" s="39"/>
      <c r="E18" s="39"/>
      <c r="F18" s="40"/>
      <c r="G18" s="39"/>
      <c r="H18" s="54"/>
      <c r="I18" s="39"/>
      <c r="J18" s="45"/>
      <c r="K18" s="46"/>
      <c r="L18" s="5"/>
      <c r="N18" s="21"/>
      <c r="O18" s="2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2" customFormat="1" ht="15">
      <c r="A19" s="38">
        <v>16</v>
      </c>
      <c r="B19" s="41"/>
      <c r="C19" s="47"/>
      <c r="D19" s="41"/>
      <c r="E19" s="41"/>
      <c r="F19" s="48"/>
      <c r="G19" s="41"/>
      <c r="H19" s="41"/>
      <c r="I19" s="41"/>
      <c r="J19" s="52"/>
      <c r="K19" s="43"/>
      <c r="L19"/>
      <c r="M19" s="16"/>
      <c r="N19" s="19"/>
      <c r="O19" s="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16" ht="15">
      <c r="A20" s="38">
        <v>17</v>
      </c>
      <c r="B20" s="39"/>
      <c r="C20" s="44"/>
      <c r="D20" s="39"/>
      <c r="E20" s="39"/>
      <c r="F20" s="40"/>
      <c r="G20" s="39"/>
      <c r="H20" s="41"/>
      <c r="I20" s="41"/>
      <c r="J20" s="45"/>
      <c r="K20" s="43"/>
      <c r="N20" s="21"/>
      <c r="O20" s="22"/>
      <c r="P20"/>
    </row>
    <row r="21" spans="1:16" ht="15">
      <c r="A21" s="38">
        <v>18</v>
      </c>
      <c r="B21" s="41"/>
      <c r="C21" s="39"/>
      <c r="D21" s="39"/>
      <c r="E21" s="39"/>
      <c r="F21" s="48"/>
      <c r="G21" s="41"/>
      <c r="H21" s="41"/>
      <c r="I21" s="41"/>
      <c r="J21" s="42"/>
      <c r="K21" s="43"/>
      <c r="N21" s="19"/>
      <c r="O21" s="19"/>
      <c r="P21"/>
    </row>
    <row r="22" spans="1:16" ht="15">
      <c r="A22" s="38">
        <v>19</v>
      </c>
      <c r="B22" s="39"/>
      <c r="C22" s="39"/>
      <c r="D22" s="39"/>
      <c r="E22" s="39"/>
      <c r="F22" s="40"/>
      <c r="G22" s="39"/>
      <c r="H22" s="39"/>
      <c r="I22" s="39"/>
      <c r="J22" s="45"/>
      <c r="K22" s="43"/>
      <c r="L22" s="8"/>
      <c r="M22" s="17"/>
      <c r="N22" s="22"/>
      <c r="O22" s="22"/>
      <c r="P22"/>
    </row>
    <row r="23" spans="1:255" ht="15">
      <c r="A23" s="38">
        <v>20</v>
      </c>
      <c r="B23" s="39"/>
      <c r="C23" s="39"/>
      <c r="D23" s="39"/>
      <c r="E23" s="39"/>
      <c r="F23" s="40"/>
      <c r="G23" s="39"/>
      <c r="H23" s="39"/>
      <c r="I23" s="39"/>
      <c r="J23" s="45"/>
      <c r="K23" s="46"/>
      <c r="L23" s="6"/>
      <c r="M23" s="17"/>
      <c r="N23" s="22"/>
      <c r="O23" s="2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16" ht="15">
      <c r="A24" s="38">
        <v>21</v>
      </c>
      <c r="B24" s="39"/>
      <c r="C24" s="51"/>
      <c r="D24" s="39"/>
      <c r="E24" s="39"/>
      <c r="F24" s="40"/>
      <c r="G24" s="39"/>
      <c r="H24" s="39"/>
      <c r="I24" s="39"/>
      <c r="J24" s="45"/>
      <c r="K24" s="43"/>
      <c r="N24" s="21"/>
      <c r="O24" s="22"/>
      <c r="P24"/>
    </row>
    <row r="25" spans="1:255" s="2" customFormat="1" ht="15">
      <c r="A25" s="38">
        <v>22</v>
      </c>
      <c r="B25" s="41"/>
      <c r="C25" s="47"/>
      <c r="D25" s="41"/>
      <c r="E25" s="41"/>
      <c r="F25" s="48"/>
      <c r="G25" s="41"/>
      <c r="H25" s="41"/>
      <c r="I25" s="41"/>
      <c r="J25" s="42"/>
      <c r="K25" s="43"/>
      <c r="L25"/>
      <c r="M25" s="16"/>
      <c r="N25" s="19"/>
      <c r="O25" s="19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15" s="2" customFormat="1" ht="15">
      <c r="A26" s="38">
        <v>23</v>
      </c>
      <c r="B26" s="39"/>
      <c r="C26" s="39"/>
      <c r="D26" s="39"/>
      <c r="E26" s="39"/>
      <c r="F26" s="40"/>
      <c r="G26" s="41"/>
      <c r="H26" s="39"/>
      <c r="I26" s="39"/>
      <c r="J26" s="45"/>
      <c r="K26" s="46"/>
      <c r="L26" s="5"/>
      <c r="M26" s="16"/>
      <c r="N26" s="22"/>
      <c r="O26" s="22"/>
    </row>
    <row r="27" spans="1:255" s="2" customFormat="1" ht="15">
      <c r="A27" s="38">
        <v>24</v>
      </c>
      <c r="B27" s="41"/>
      <c r="C27" s="39"/>
      <c r="D27" s="39"/>
      <c r="E27" s="39"/>
      <c r="F27" s="48"/>
      <c r="G27" s="41"/>
      <c r="H27" s="41"/>
      <c r="I27" s="41"/>
      <c r="J27" s="60"/>
      <c r="K27" s="43"/>
      <c r="L27" s="8"/>
      <c r="M27" s="16"/>
      <c r="N27" s="19"/>
      <c r="O27" s="19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15" s="2" customFormat="1" ht="15">
      <c r="A28" s="38">
        <v>25</v>
      </c>
      <c r="B28" s="39"/>
      <c r="C28" s="44"/>
      <c r="D28" s="39"/>
      <c r="E28" s="39"/>
      <c r="F28" s="40"/>
      <c r="G28" s="39"/>
      <c r="H28" s="39"/>
      <c r="I28" s="39"/>
      <c r="J28" s="52"/>
      <c r="K28" s="46"/>
      <c r="L28" s="5"/>
      <c r="M28" s="16"/>
      <c r="N28" s="68"/>
      <c r="O28" s="68"/>
    </row>
    <row r="29" spans="1:255" s="2" customFormat="1" ht="15">
      <c r="A29" s="38">
        <v>26</v>
      </c>
      <c r="B29" s="41"/>
      <c r="C29" s="39"/>
      <c r="D29" s="39"/>
      <c r="E29" s="39"/>
      <c r="F29" s="48"/>
      <c r="G29" s="41"/>
      <c r="H29" s="41"/>
      <c r="I29" s="41"/>
      <c r="J29" s="42"/>
      <c r="K29" s="43"/>
      <c r="L29"/>
      <c r="M29" s="16"/>
      <c r="N29" s="19"/>
      <c r="O29" s="1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2" customFormat="1" ht="15">
      <c r="A30" s="38">
        <v>27</v>
      </c>
      <c r="B30" s="41"/>
      <c r="C30" s="47"/>
      <c r="D30" s="39"/>
      <c r="E30" s="39"/>
      <c r="F30" s="48"/>
      <c r="G30" s="39"/>
      <c r="H30" s="39"/>
      <c r="I30" s="39"/>
      <c r="J30" s="42"/>
      <c r="K30" s="43"/>
      <c r="L30"/>
      <c r="M30" s="17"/>
      <c r="N30" s="19"/>
      <c r="O30" s="19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s="2" customFormat="1" ht="15">
      <c r="A31" s="38">
        <v>28</v>
      </c>
      <c r="B31" s="39"/>
      <c r="C31" s="39"/>
      <c r="D31" s="39"/>
      <c r="E31" s="39"/>
      <c r="F31" s="40"/>
      <c r="G31" s="39"/>
      <c r="H31" s="39"/>
      <c r="I31" s="39"/>
      <c r="J31" s="45"/>
      <c r="K31" s="43"/>
      <c r="L31" s="8"/>
      <c r="M31" s="17"/>
      <c r="N31" s="22"/>
      <c r="O31" s="22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s="2" customFormat="1" ht="15">
      <c r="A32" s="38">
        <v>29</v>
      </c>
      <c r="B32" s="39"/>
      <c r="C32" s="39"/>
      <c r="D32" s="39"/>
      <c r="E32" s="39"/>
      <c r="F32" s="40"/>
      <c r="G32" s="39"/>
      <c r="H32" s="41"/>
      <c r="I32" s="39"/>
      <c r="J32" s="45"/>
      <c r="K32" s="46"/>
      <c r="L32" s="6"/>
      <c r="M32" s="16"/>
      <c r="N32" s="22"/>
      <c r="O32" s="2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16" ht="15">
      <c r="A33" s="38">
        <v>30</v>
      </c>
      <c r="B33" s="41"/>
      <c r="C33" s="39"/>
      <c r="D33" s="39"/>
      <c r="E33" s="39"/>
      <c r="F33" s="48"/>
      <c r="G33" s="41"/>
      <c r="H33" s="41"/>
      <c r="I33" s="41"/>
      <c r="J33" s="52"/>
      <c r="K33" s="43"/>
      <c r="L33" s="8"/>
      <c r="N33" s="19"/>
      <c r="O33" s="19"/>
      <c r="P33"/>
    </row>
    <row r="34" spans="1:16" ht="15">
      <c r="A34" s="38">
        <v>31</v>
      </c>
      <c r="B34" s="41"/>
      <c r="C34" s="41"/>
      <c r="D34" s="41"/>
      <c r="E34" s="41"/>
      <c r="F34" s="48"/>
      <c r="G34" s="41"/>
      <c r="H34" s="41"/>
      <c r="I34" s="41"/>
      <c r="J34" s="60"/>
      <c r="K34" s="43"/>
      <c r="N34" s="19"/>
      <c r="O34" s="19"/>
      <c r="P34"/>
    </row>
    <row r="35" spans="1:16" ht="15">
      <c r="A35" s="38">
        <v>32</v>
      </c>
      <c r="B35" s="41"/>
      <c r="C35" s="47"/>
      <c r="D35" s="41"/>
      <c r="E35" s="41"/>
      <c r="F35" s="48"/>
      <c r="G35" s="41"/>
      <c r="H35" s="41"/>
      <c r="I35" s="41"/>
      <c r="J35" s="52"/>
      <c r="K35" s="43"/>
      <c r="N35" s="19"/>
      <c r="O35" s="19"/>
      <c r="P35"/>
    </row>
    <row r="36" spans="1:16" ht="15">
      <c r="A36" s="38">
        <v>33</v>
      </c>
      <c r="B36" s="39"/>
      <c r="C36" s="39"/>
      <c r="D36" s="39"/>
      <c r="E36" s="39"/>
      <c r="F36" s="40"/>
      <c r="G36" s="39"/>
      <c r="H36" s="39"/>
      <c r="I36" s="39"/>
      <c r="J36" s="42"/>
      <c r="K36" s="46"/>
      <c r="N36" s="22"/>
      <c r="O36" s="22"/>
      <c r="P36"/>
    </row>
    <row r="37" spans="1:16" ht="15">
      <c r="A37" s="38">
        <v>34</v>
      </c>
      <c r="B37" s="41"/>
      <c r="C37" s="47"/>
      <c r="D37" s="41"/>
      <c r="E37" s="41"/>
      <c r="F37" s="48"/>
      <c r="G37" s="41"/>
      <c r="H37" s="41"/>
      <c r="I37" s="41"/>
      <c r="J37" s="52"/>
      <c r="K37" s="43"/>
      <c r="N37" s="19"/>
      <c r="O37" s="19"/>
      <c r="P37"/>
    </row>
    <row r="38" spans="1:15" s="2" customFormat="1" ht="15">
      <c r="A38" s="38">
        <v>35</v>
      </c>
      <c r="B38" s="39"/>
      <c r="C38" s="39"/>
      <c r="D38" s="39"/>
      <c r="E38" s="39"/>
      <c r="F38" s="40"/>
      <c r="G38" s="41"/>
      <c r="H38" s="44"/>
      <c r="I38" s="39"/>
      <c r="J38" s="45"/>
      <c r="K38" s="46"/>
      <c r="L38" s="5"/>
      <c r="M38" s="16"/>
      <c r="N38" s="22"/>
      <c r="O38" s="22"/>
    </row>
    <row r="39" spans="1:15" s="2" customFormat="1" ht="15">
      <c r="A39" s="38">
        <v>36</v>
      </c>
      <c r="B39" s="39"/>
      <c r="C39" s="39"/>
      <c r="D39" s="39"/>
      <c r="E39" s="39"/>
      <c r="F39" s="40"/>
      <c r="G39" s="39"/>
      <c r="H39" s="39"/>
      <c r="I39" s="39"/>
      <c r="J39" s="52"/>
      <c r="K39" s="46"/>
      <c r="L39" s="6"/>
      <c r="M39" s="63"/>
      <c r="N39" s="22"/>
      <c r="O39" s="22"/>
    </row>
    <row r="40" spans="1:255" s="2" customFormat="1" ht="15">
      <c r="A40" s="38">
        <v>37</v>
      </c>
      <c r="B40" s="39"/>
      <c r="C40" s="39"/>
      <c r="D40" s="39"/>
      <c r="E40" s="39"/>
      <c r="F40" s="40"/>
      <c r="G40" s="39"/>
      <c r="H40" s="57"/>
      <c r="I40" s="57"/>
      <c r="J40" s="58"/>
      <c r="K40" s="59"/>
      <c r="L40" s="31"/>
      <c r="M40" s="32"/>
      <c r="N40" s="21"/>
      <c r="O40" s="22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s="2" customFormat="1" ht="15">
      <c r="A41" s="38">
        <v>38</v>
      </c>
      <c r="B41" s="39"/>
      <c r="C41" s="39"/>
      <c r="D41" s="39"/>
      <c r="E41" s="39"/>
      <c r="F41" s="40"/>
      <c r="G41" s="39"/>
      <c r="H41" s="41"/>
      <c r="I41" s="39"/>
      <c r="J41" s="45"/>
      <c r="K41" s="43"/>
      <c r="L41"/>
      <c r="M41" s="16"/>
      <c r="N41" s="19"/>
      <c r="O41" s="19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15" s="2" customFormat="1" ht="15">
      <c r="A42" s="38">
        <v>39</v>
      </c>
      <c r="B42" s="39"/>
      <c r="C42" s="39"/>
      <c r="D42" s="39"/>
      <c r="E42" s="39"/>
      <c r="F42" s="40"/>
      <c r="G42" s="39"/>
      <c r="H42" s="55"/>
      <c r="I42" s="55"/>
      <c r="J42" s="45"/>
      <c r="K42" s="43"/>
      <c r="L42"/>
      <c r="M42" s="17"/>
      <c r="N42" s="22"/>
      <c r="O42" s="22"/>
    </row>
    <row r="43" spans="1:15" s="2" customFormat="1" ht="15">
      <c r="A43" s="38">
        <v>40</v>
      </c>
      <c r="B43" s="39"/>
      <c r="C43" s="39"/>
      <c r="D43" s="39"/>
      <c r="E43" s="39"/>
      <c r="F43" s="40"/>
      <c r="G43" s="39"/>
      <c r="H43" s="39"/>
      <c r="I43" s="39"/>
      <c r="J43" s="45"/>
      <c r="K43" s="46"/>
      <c r="L43" s="5"/>
      <c r="M43" s="16"/>
      <c r="N43" s="21"/>
      <c r="O43" s="22"/>
    </row>
    <row r="44" spans="1:15" s="2" customFormat="1" ht="15">
      <c r="A44" s="38">
        <v>41</v>
      </c>
      <c r="B44" s="39"/>
      <c r="C44" s="39"/>
      <c r="D44" s="39"/>
      <c r="E44" s="39"/>
      <c r="F44" s="40"/>
      <c r="G44" s="39"/>
      <c r="H44" s="39"/>
      <c r="I44" s="39"/>
      <c r="J44" s="45"/>
      <c r="K44" s="46"/>
      <c r="L44" s="5"/>
      <c r="M44" s="16"/>
      <c r="N44" s="21"/>
      <c r="O44" s="22"/>
    </row>
    <row r="45" spans="1:255" s="2" customFormat="1" ht="15">
      <c r="A45" s="38">
        <v>42</v>
      </c>
      <c r="B45" s="39"/>
      <c r="C45" s="49"/>
      <c r="D45" s="41"/>
      <c r="E45" s="41"/>
      <c r="F45" s="48"/>
      <c r="G45" s="50"/>
      <c r="H45" s="41"/>
      <c r="I45" s="41"/>
      <c r="J45" s="42"/>
      <c r="K45" s="43"/>
      <c r="L45"/>
      <c r="M45" s="16"/>
      <c r="N45" s="19"/>
      <c r="O45" s="19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s="2" customFormat="1" ht="15">
      <c r="A46" s="38">
        <v>43</v>
      </c>
      <c r="B46" s="39"/>
      <c r="C46" s="39"/>
      <c r="D46" s="39"/>
      <c r="E46" s="39"/>
      <c r="F46" s="40"/>
      <c r="G46" s="39"/>
      <c r="H46" s="41"/>
      <c r="I46" s="39"/>
      <c r="J46" s="45"/>
      <c r="K46" s="46"/>
      <c r="L46" s="5"/>
      <c r="M46" s="16"/>
      <c r="N46" s="21"/>
      <c r="O46" s="22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15" s="2" customFormat="1" ht="15">
      <c r="A47" s="38">
        <v>44</v>
      </c>
      <c r="B47" s="39"/>
      <c r="C47" s="39"/>
      <c r="D47" s="39"/>
      <c r="E47" s="39"/>
      <c r="F47" s="48"/>
      <c r="G47" s="41"/>
      <c r="H47" s="41"/>
      <c r="I47" s="41"/>
      <c r="J47" s="52"/>
      <c r="K47" s="43"/>
      <c r="L47"/>
      <c r="M47" s="16"/>
      <c r="N47" s="19"/>
      <c r="O47" s="19"/>
    </row>
    <row r="48" spans="1:16" ht="15">
      <c r="A48" s="38">
        <v>45</v>
      </c>
      <c r="B48" s="39"/>
      <c r="C48" s="39"/>
      <c r="D48" s="39"/>
      <c r="E48" s="39"/>
      <c r="F48" s="40"/>
      <c r="G48" s="39"/>
      <c r="H48" s="49"/>
      <c r="I48" s="41"/>
      <c r="J48" s="52"/>
      <c r="K48" s="43"/>
      <c r="N48" s="23"/>
      <c r="O48" s="23"/>
      <c r="P48"/>
    </row>
    <row r="49" spans="1:16" ht="15">
      <c r="A49" s="38">
        <v>46</v>
      </c>
      <c r="B49" s="39"/>
      <c r="C49" s="39"/>
      <c r="D49" s="39"/>
      <c r="E49" s="39"/>
      <c r="F49" s="40"/>
      <c r="G49" s="39"/>
      <c r="H49" s="49"/>
      <c r="I49" s="41"/>
      <c r="J49" s="52"/>
      <c r="K49" s="43"/>
      <c r="N49" s="23"/>
      <c r="O49" s="23"/>
      <c r="P49"/>
    </row>
    <row r="50" spans="1:255" s="31" customFormat="1" ht="15">
      <c r="A50" s="38">
        <v>47</v>
      </c>
      <c r="B50" s="39"/>
      <c r="C50" s="39"/>
      <c r="D50" s="39"/>
      <c r="E50" s="39"/>
      <c r="F50" s="40"/>
      <c r="G50" s="39"/>
      <c r="H50" s="49"/>
      <c r="I50" s="41"/>
      <c r="J50" s="52"/>
      <c r="K50" s="43"/>
      <c r="L50"/>
      <c r="M50" s="16"/>
      <c r="N50" s="23"/>
      <c r="O50" s="23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15" s="2" customFormat="1" ht="15">
      <c r="A51" s="38">
        <v>48</v>
      </c>
      <c r="B51" s="39"/>
      <c r="C51" s="39"/>
      <c r="D51" s="39"/>
      <c r="E51" s="39"/>
      <c r="F51" s="48"/>
      <c r="G51" s="41"/>
      <c r="H51" s="41"/>
      <c r="I51" s="41"/>
      <c r="J51" s="52"/>
      <c r="K51" s="43"/>
      <c r="L51"/>
      <c r="M51" s="16"/>
      <c r="N51" s="19"/>
      <c r="O51" s="19"/>
    </row>
    <row r="52" spans="1:255" s="2" customFormat="1" ht="15">
      <c r="A52" s="38">
        <v>49</v>
      </c>
      <c r="B52" s="39"/>
      <c r="C52" s="39"/>
      <c r="D52" s="39"/>
      <c r="E52" s="39"/>
      <c r="F52" s="40"/>
      <c r="G52" s="39"/>
      <c r="H52" s="41"/>
      <c r="I52" s="39"/>
      <c r="J52" s="45"/>
      <c r="K52" s="43"/>
      <c r="L52" s="8"/>
      <c r="M52" s="16"/>
      <c r="N52" s="19"/>
      <c r="O52" s="19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5">
      <c r="A53" s="38">
        <v>50</v>
      </c>
      <c r="B53" s="39"/>
      <c r="C53" s="39"/>
      <c r="D53" s="39"/>
      <c r="E53" s="39"/>
      <c r="F53" s="40"/>
      <c r="G53" s="39"/>
      <c r="H53" s="39"/>
      <c r="I53" s="39"/>
      <c r="J53" s="52"/>
      <c r="K53" s="46"/>
      <c r="L53" s="6"/>
      <c r="M53" s="17"/>
      <c r="N53" s="22"/>
      <c r="O53" s="2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16" ht="15">
      <c r="A54" s="38">
        <v>51</v>
      </c>
      <c r="B54" s="39"/>
      <c r="C54" s="39"/>
      <c r="D54" s="39"/>
      <c r="E54" s="39"/>
      <c r="F54" s="40"/>
      <c r="G54" s="39"/>
      <c r="H54" s="41"/>
      <c r="I54" s="41"/>
      <c r="J54" s="52"/>
      <c r="K54" s="43"/>
      <c r="N54" s="22"/>
      <c r="O54" s="22"/>
      <c r="P54"/>
    </row>
    <row r="55" spans="1:255" ht="15">
      <c r="A55" s="38">
        <v>52</v>
      </c>
      <c r="B55" s="39"/>
      <c r="C55" s="39"/>
      <c r="D55" s="39"/>
      <c r="E55" s="39"/>
      <c r="F55" s="40"/>
      <c r="G55" s="39"/>
      <c r="H55" s="39"/>
      <c r="I55" s="39"/>
      <c r="J55" s="45"/>
      <c r="K55" s="53"/>
      <c r="L55" s="5"/>
      <c r="N55" s="22"/>
      <c r="O55" s="2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16" ht="15">
      <c r="A56" s="38">
        <v>53</v>
      </c>
      <c r="B56" s="39"/>
      <c r="C56" s="47"/>
      <c r="D56" s="41"/>
      <c r="E56" s="41"/>
      <c r="F56" s="48"/>
      <c r="G56" s="41"/>
      <c r="H56" s="47"/>
      <c r="I56" s="41"/>
      <c r="J56" s="60"/>
      <c r="K56" s="43"/>
      <c r="N56" s="24"/>
      <c r="O56" s="24"/>
      <c r="P56"/>
    </row>
    <row r="57" spans="1:16" ht="15">
      <c r="A57" s="38">
        <v>54</v>
      </c>
      <c r="B57" s="41"/>
      <c r="C57" s="47"/>
      <c r="D57" s="41"/>
      <c r="E57" s="41"/>
      <c r="F57" s="48"/>
      <c r="G57" s="39"/>
      <c r="H57" s="39"/>
      <c r="I57" s="41"/>
      <c r="J57" s="52"/>
      <c r="K57" s="43"/>
      <c r="N57" s="19"/>
      <c r="O57" s="19"/>
      <c r="P57"/>
    </row>
    <row r="58" spans="1:255" ht="15">
      <c r="A58" s="38">
        <v>55</v>
      </c>
      <c r="B58" s="39"/>
      <c r="C58" s="44"/>
      <c r="D58" s="39"/>
      <c r="E58" s="39"/>
      <c r="F58" s="40"/>
      <c r="G58" s="39"/>
      <c r="H58" s="39"/>
      <c r="I58" s="39"/>
      <c r="J58" s="52"/>
      <c r="K58" s="46"/>
      <c r="L58" s="6"/>
      <c r="M58" s="17"/>
      <c r="N58" s="22"/>
      <c r="O58" s="2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16" ht="15">
      <c r="A59" s="38">
        <v>56</v>
      </c>
      <c r="B59" s="39"/>
      <c r="C59" s="12"/>
      <c r="D59" s="39"/>
      <c r="E59" s="39"/>
      <c r="F59" s="40"/>
      <c r="G59" s="39"/>
      <c r="H59" s="39"/>
      <c r="I59" s="39"/>
      <c r="J59" s="42"/>
      <c r="K59" s="46"/>
      <c r="N59" s="25"/>
      <c r="O59" s="25"/>
      <c r="P59"/>
    </row>
    <row r="60" spans="1:255" s="2" customFormat="1" ht="15">
      <c r="A60" s="38">
        <v>57</v>
      </c>
      <c r="B60" s="39"/>
      <c r="C60" s="39"/>
      <c r="D60" s="39"/>
      <c r="E60" s="39"/>
      <c r="F60" s="40"/>
      <c r="G60" s="39"/>
      <c r="H60" s="41"/>
      <c r="I60" s="39"/>
      <c r="J60" s="45"/>
      <c r="K60" s="46"/>
      <c r="L60" s="5"/>
      <c r="M60" s="16"/>
      <c r="N60" s="21"/>
      <c r="O60" s="22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16" ht="15">
      <c r="A61" s="38">
        <v>58</v>
      </c>
      <c r="B61" s="39"/>
      <c r="C61" s="39"/>
      <c r="D61" s="39"/>
      <c r="E61" s="39"/>
      <c r="F61" s="40"/>
      <c r="G61" s="39"/>
      <c r="H61" s="39"/>
      <c r="I61" s="39"/>
      <c r="J61" s="45"/>
      <c r="K61" s="43"/>
      <c r="N61" s="19"/>
      <c r="O61" s="19"/>
      <c r="P61"/>
    </row>
    <row r="62" spans="1:255" ht="15">
      <c r="A62" s="38">
        <v>59</v>
      </c>
      <c r="B62" s="39"/>
      <c r="C62" s="39"/>
      <c r="D62" s="39"/>
      <c r="E62" s="39"/>
      <c r="F62" s="40"/>
      <c r="G62" s="39"/>
      <c r="H62" s="39"/>
      <c r="I62" s="39"/>
      <c r="J62" s="45"/>
      <c r="K62" s="46"/>
      <c r="L62" s="5"/>
      <c r="N62" s="21"/>
      <c r="O62" s="22"/>
      <c r="P6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16" ht="15">
      <c r="A63" s="38">
        <v>60</v>
      </c>
      <c r="B63" s="39"/>
      <c r="C63" s="39"/>
      <c r="D63" s="39"/>
      <c r="E63" s="39"/>
      <c r="F63" s="40"/>
      <c r="G63" s="39"/>
      <c r="H63" s="41"/>
      <c r="I63" s="39"/>
      <c r="J63" s="45"/>
      <c r="K63" s="43"/>
      <c r="L63" s="8"/>
      <c r="N63" s="19"/>
      <c r="O63" s="19"/>
      <c r="P63"/>
    </row>
    <row r="64" spans="1:15" s="2" customFormat="1" ht="15">
      <c r="A64" s="38">
        <v>61</v>
      </c>
      <c r="B64" s="39"/>
      <c r="C64" s="44"/>
      <c r="D64" s="39"/>
      <c r="E64" s="39"/>
      <c r="F64" s="40"/>
      <c r="G64" s="39"/>
      <c r="H64" s="39"/>
      <c r="I64" s="39"/>
      <c r="J64" s="52"/>
      <c r="K64" s="46"/>
      <c r="L64" s="6"/>
      <c r="M64" s="17"/>
      <c r="N64" s="22"/>
      <c r="O64" s="22"/>
    </row>
    <row r="65" spans="1:255" ht="15">
      <c r="A65" s="38">
        <v>62</v>
      </c>
      <c r="B65" s="41"/>
      <c r="C65" s="47"/>
      <c r="D65" s="41"/>
      <c r="E65" s="41"/>
      <c r="F65" s="48"/>
      <c r="G65" s="41"/>
      <c r="H65" s="41"/>
      <c r="I65" s="41"/>
      <c r="J65" s="52"/>
      <c r="K65" s="43"/>
      <c r="N65" s="19"/>
      <c r="O65" s="19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16" ht="15">
      <c r="A66" s="38">
        <v>63</v>
      </c>
      <c r="B66" s="39"/>
      <c r="C66" s="44"/>
      <c r="D66" s="39"/>
      <c r="E66" s="39"/>
      <c r="F66" s="40"/>
      <c r="G66" s="39"/>
      <c r="H66" s="39"/>
      <c r="I66" s="39"/>
      <c r="J66" s="45"/>
      <c r="K66" s="46"/>
      <c r="L66" s="5"/>
      <c r="M66" s="17"/>
      <c r="N66" s="22"/>
      <c r="O66" s="22"/>
      <c r="P66"/>
    </row>
    <row r="67" spans="1:16" ht="15">
      <c r="A67" s="38">
        <v>64</v>
      </c>
      <c r="B67" s="41"/>
      <c r="C67" s="47"/>
      <c r="D67" s="41"/>
      <c r="E67" s="41"/>
      <c r="F67" s="48"/>
      <c r="G67" s="41"/>
      <c r="H67" s="41"/>
      <c r="I67" s="41"/>
      <c r="J67" s="42"/>
      <c r="K67" s="43"/>
      <c r="N67" s="19"/>
      <c r="O67" s="19"/>
      <c r="P67"/>
    </row>
    <row r="68" spans="1:16" ht="15">
      <c r="A68" s="38">
        <v>65</v>
      </c>
      <c r="B68" s="41"/>
      <c r="C68" s="39"/>
      <c r="D68" s="39"/>
      <c r="E68" s="39"/>
      <c r="F68" s="48"/>
      <c r="G68" s="39"/>
      <c r="H68" s="41"/>
      <c r="I68" s="39"/>
      <c r="J68" s="42"/>
      <c r="K68" s="43"/>
      <c r="N68" s="19"/>
      <c r="O68" s="19"/>
      <c r="P68"/>
    </row>
    <row r="69" spans="1:16" ht="15">
      <c r="A69" s="38">
        <v>66</v>
      </c>
      <c r="B69" s="39"/>
      <c r="C69" s="39"/>
      <c r="D69" s="39"/>
      <c r="E69" s="39"/>
      <c r="F69" s="40"/>
      <c r="G69" s="39"/>
      <c r="H69" s="39"/>
      <c r="I69" s="39"/>
      <c r="J69" s="45"/>
      <c r="K69" s="46"/>
      <c r="L69" s="5"/>
      <c r="M69" s="17"/>
      <c r="N69" s="22"/>
      <c r="O69" s="22"/>
      <c r="P69"/>
    </row>
    <row r="70" spans="1:16" ht="15">
      <c r="A70" s="38">
        <v>67</v>
      </c>
      <c r="B70" s="41"/>
      <c r="C70" s="69"/>
      <c r="D70" s="41"/>
      <c r="E70" s="41"/>
      <c r="F70" s="48"/>
      <c r="G70" s="70"/>
      <c r="H70" s="70"/>
      <c r="I70" s="70"/>
      <c r="J70" s="42"/>
      <c r="K70" s="43"/>
      <c r="N70" s="19"/>
      <c r="O70" s="19"/>
      <c r="P70"/>
    </row>
    <row r="71" spans="1:16" ht="15">
      <c r="A71" s="38">
        <v>68</v>
      </c>
      <c r="B71" s="41"/>
      <c r="C71" s="47"/>
      <c r="F71" s="48"/>
      <c r="G71" s="39"/>
      <c r="H71" s="61"/>
      <c r="I71" s="41"/>
      <c r="J71" s="60"/>
      <c r="K71" s="46"/>
      <c r="L71" s="5"/>
      <c r="M71" s="17"/>
      <c r="N71" s="19"/>
      <c r="O71" s="19"/>
      <c r="P71"/>
    </row>
    <row r="72" spans="1:16" ht="15">
      <c r="A72" s="38">
        <v>69</v>
      </c>
      <c r="B72" s="39"/>
      <c r="C72" s="39"/>
      <c r="D72" s="39"/>
      <c r="E72" s="39"/>
      <c r="F72" s="40"/>
      <c r="G72" s="39"/>
      <c r="H72" s="41"/>
      <c r="I72" s="39"/>
      <c r="J72" s="42"/>
      <c r="K72" s="43"/>
      <c r="N72" s="21"/>
      <c r="O72" s="22"/>
      <c r="P72"/>
    </row>
    <row r="73" spans="1:255" ht="15">
      <c r="A73" s="38">
        <v>70</v>
      </c>
      <c r="B73" s="39"/>
      <c r="C73" s="44"/>
      <c r="D73" s="39"/>
      <c r="E73" s="39"/>
      <c r="F73" s="40"/>
      <c r="G73" s="39"/>
      <c r="H73" s="39"/>
      <c r="I73" s="39"/>
      <c r="J73" s="45"/>
      <c r="K73" s="46"/>
      <c r="L73" s="5"/>
      <c r="M73" s="17"/>
      <c r="N73" s="22"/>
      <c r="O73" s="2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16" ht="15">
      <c r="A74" s="38">
        <v>71</v>
      </c>
      <c r="B74" s="39"/>
      <c r="C74" s="44"/>
      <c r="D74" s="39"/>
      <c r="E74" s="39"/>
      <c r="F74" s="40"/>
      <c r="G74" s="39"/>
      <c r="H74" s="41"/>
      <c r="I74" s="41"/>
      <c r="J74" s="45"/>
      <c r="K74" s="46"/>
      <c r="L74" s="5"/>
      <c r="M74" s="17"/>
      <c r="N74" s="21"/>
      <c r="O74" s="22"/>
      <c r="P74"/>
    </row>
    <row r="75" spans="1:16" ht="15">
      <c r="A75" s="38">
        <v>72</v>
      </c>
      <c r="B75" s="39"/>
      <c r="C75" s="39"/>
      <c r="D75" s="39"/>
      <c r="E75" s="39"/>
      <c r="F75" s="40"/>
      <c r="G75" s="39"/>
      <c r="H75" s="39"/>
      <c r="I75" s="39"/>
      <c r="J75" s="42"/>
      <c r="K75" s="46"/>
      <c r="L75" s="5"/>
      <c r="N75" s="22"/>
      <c r="O75" s="22"/>
      <c r="P75"/>
    </row>
    <row r="76" spans="1:255" ht="15">
      <c r="A76" s="38">
        <v>73</v>
      </c>
      <c r="B76" s="39"/>
      <c r="C76" s="39"/>
      <c r="D76" s="39"/>
      <c r="E76" s="39"/>
      <c r="F76" s="40"/>
      <c r="G76" s="39"/>
      <c r="H76" s="39"/>
      <c r="I76" s="39"/>
      <c r="J76" s="45"/>
      <c r="K76" s="46"/>
      <c r="L76" s="5"/>
      <c r="N76" s="21"/>
      <c r="O76" s="2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16" ht="15">
      <c r="A77" s="38">
        <v>74</v>
      </c>
      <c r="B77" s="39"/>
      <c r="C77" s="44"/>
      <c r="D77" s="39"/>
      <c r="E77" s="39"/>
      <c r="F77" s="40"/>
      <c r="G77" s="39"/>
      <c r="H77" s="39"/>
      <c r="I77" s="39"/>
      <c r="J77" s="52"/>
      <c r="K77" s="46"/>
      <c r="L77" s="5"/>
      <c r="M77" s="17"/>
      <c r="N77" s="22"/>
      <c r="O77" s="22"/>
      <c r="P77"/>
    </row>
    <row r="78" spans="1:16" ht="15">
      <c r="A78" s="38">
        <v>75</v>
      </c>
      <c r="B78" s="73"/>
      <c r="C78" s="73"/>
      <c r="D78" s="39"/>
      <c r="E78" s="39"/>
      <c r="F78" s="40"/>
      <c r="G78" s="73"/>
      <c r="H78" s="77"/>
      <c r="I78" s="78"/>
      <c r="J78" s="80"/>
      <c r="K78" s="43"/>
      <c r="M78" s="71"/>
      <c r="N78" s="27"/>
      <c r="O78" s="27"/>
      <c r="P78"/>
    </row>
    <row r="79" spans="1:16" ht="15">
      <c r="A79" s="38">
        <v>76</v>
      </c>
      <c r="B79" s="41"/>
      <c r="C79" s="69"/>
      <c r="D79" s="41"/>
      <c r="E79" s="41"/>
      <c r="F79" s="48"/>
      <c r="G79" s="70"/>
      <c r="H79" s="70"/>
      <c r="I79" s="70"/>
      <c r="J79" s="42"/>
      <c r="K79" s="43"/>
      <c r="N79" s="19"/>
      <c r="O79" s="19"/>
      <c r="P79"/>
    </row>
    <row r="80" spans="1:16" ht="15">
      <c r="A80" s="38">
        <v>77</v>
      </c>
      <c r="B80" s="41"/>
      <c r="C80" s="69"/>
      <c r="D80" s="41"/>
      <c r="E80" s="41"/>
      <c r="F80" s="48"/>
      <c r="G80" s="70"/>
      <c r="H80" s="70"/>
      <c r="I80" s="70"/>
      <c r="J80" s="42"/>
      <c r="K80" s="43"/>
      <c r="N80" s="19"/>
      <c r="O80" s="19"/>
      <c r="P80"/>
    </row>
    <row r="81" spans="1:16" ht="15">
      <c r="A81" s="38">
        <v>78</v>
      </c>
      <c r="B81" s="41"/>
      <c r="C81" s="69"/>
      <c r="D81" s="41"/>
      <c r="E81" s="41"/>
      <c r="F81" s="48"/>
      <c r="G81" s="70"/>
      <c r="H81" s="70"/>
      <c r="I81" s="70"/>
      <c r="J81" s="42"/>
      <c r="K81" s="43"/>
      <c r="N81" s="19"/>
      <c r="O81" s="19"/>
      <c r="P81"/>
    </row>
    <row r="82" spans="1:16" ht="15">
      <c r="A82" s="38">
        <v>79</v>
      </c>
      <c r="B82" s="41"/>
      <c r="C82" s="69"/>
      <c r="D82" s="41"/>
      <c r="E82" s="41"/>
      <c r="F82" s="48"/>
      <c r="G82" s="70"/>
      <c r="H82" s="70"/>
      <c r="I82" s="70"/>
      <c r="J82" s="42"/>
      <c r="K82" s="43"/>
      <c r="N82" s="19"/>
      <c r="O82" s="19"/>
      <c r="P82"/>
    </row>
    <row r="83" spans="1:16" ht="15">
      <c r="A83" s="38">
        <v>80</v>
      </c>
      <c r="B83" s="41"/>
      <c r="C83" s="69"/>
      <c r="D83" s="41"/>
      <c r="E83" s="41"/>
      <c r="F83" s="48"/>
      <c r="G83" s="70"/>
      <c r="H83" s="70"/>
      <c r="I83" s="70"/>
      <c r="J83" s="42"/>
      <c r="K83" s="43"/>
      <c r="N83" s="19"/>
      <c r="O83" s="19"/>
      <c r="P83"/>
    </row>
    <row r="84" spans="1:16" ht="15">
      <c r="A84" s="38">
        <v>81</v>
      </c>
      <c r="B84" s="41"/>
      <c r="C84" s="69"/>
      <c r="D84" s="41"/>
      <c r="E84" s="41"/>
      <c r="F84" s="48"/>
      <c r="G84" s="70"/>
      <c r="H84" s="70"/>
      <c r="I84" s="70"/>
      <c r="J84" s="42"/>
      <c r="K84" s="43"/>
      <c r="N84" s="19"/>
      <c r="O84" s="19"/>
      <c r="P84"/>
    </row>
    <row r="85" spans="1:16" ht="15.75" thickBot="1">
      <c r="A85" s="38">
        <v>82</v>
      </c>
      <c r="B85" s="72"/>
      <c r="C85" s="74"/>
      <c r="D85" s="72"/>
      <c r="E85" s="72"/>
      <c r="F85" s="75"/>
      <c r="G85" s="76"/>
      <c r="H85" s="76"/>
      <c r="I85" s="76"/>
      <c r="J85" s="79"/>
      <c r="K85" s="64"/>
      <c r="N85" s="19"/>
      <c r="O85" s="19"/>
      <c r="P85"/>
    </row>
    <row r="86" spans="1:16" ht="15">
      <c r="A86" s="38">
        <v>83</v>
      </c>
      <c r="B86" s="7"/>
      <c r="C86" s="7"/>
      <c r="D86" s="7"/>
      <c r="E86" s="7"/>
      <c r="F86" s="14"/>
      <c r="G86" s="7"/>
      <c r="H86" s="1"/>
      <c r="I86" s="7"/>
      <c r="J86" s="11"/>
      <c r="K86" s="4"/>
      <c r="L86" s="5"/>
      <c r="M86" s="18"/>
      <c r="N86" s="28"/>
      <c r="O86" s="28"/>
      <c r="P86"/>
    </row>
    <row r="87" spans="1:16" ht="15">
      <c r="A87" s="38">
        <v>84</v>
      </c>
      <c r="C87" s="30"/>
      <c r="F87" s="13"/>
      <c r="G87" s="4"/>
      <c r="H87" s="1"/>
      <c r="I87" s="7"/>
      <c r="J87" s="10"/>
      <c r="K87" s="1"/>
      <c r="N87" s="19"/>
      <c r="O87" s="19"/>
      <c r="P87"/>
    </row>
    <row r="88" spans="1:16" ht="15">
      <c r="A88" s="38">
        <v>85</v>
      </c>
      <c r="C88" s="12"/>
      <c r="F88" s="13"/>
      <c r="G88" s="4"/>
      <c r="H88" s="1"/>
      <c r="I88" s="7"/>
      <c r="K88" s="1"/>
      <c r="N88" s="19"/>
      <c r="O88" s="19"/>
      <c r="P88"/>
    </row>
    <row r="89" spans="1:16" ht="15">
      <c r="A89" s="38">
        <v>86</v>
      </c>
      <c r="C89" s="12"/>
      <c r="F89" s="13"/>
      <c r="G89" s="4"/>
      <c r="H89" s="1"/>
      <c r="I89" s="7"/>
      <c r="K89" s="1"/>
      <c r="N89" s="19"/>
      <c r="O89" s="19"/>
      <c r="P89"/>
    </row>
    <row r="90" spans="1:16" ht="15">
      <c r="A90" s="38">
        <v>87</v>
      </c>
      <c r="C90" s="12"/>
      <c r="F90" s="13"/>
      <c r="G90" s="4"/>
      <c r="H90" s="1"/>
      <c r="I90" s="7"/>
      <c r="K90" s="1"/>
      <c r="N90" s="19"/>
      <c r="O90" s="19"/>
      <c r="P90"/>
    </row>
    <row r="91" spans="1:16" ht="15">
      <c r="A91" s="38">
        <v>88</v>
      </c>
      <c r="C91" s="12"/>
      <c r="F91" s="13"/>
      <c r="H91" s="1"/>
      <c r="I91" s="7"/>
      <c r="J91" s="9"/>
      <c r="K91" s="4"/>
      <c r="L91" s="5"/>
      <c r="M91" s="18"/>
      <c r="N91" s="19"/>
      <c r="O91" s="19"/>
      <c r="P91"/>
    </row>
    <row r="92" spans="1:16" ht="15">
      <c r="A92" s="38">
        <v>89</v>
      </c>
      <c r="F92" s="13"/>
      <c r="H92" s="1"/>
      <c r="I92" s="7"/>
      <c r="J92" s="10"/>
      <c r="K92" s="1"/>
      <c r="N92" s="19"/>
      <c r="O92" s="19"/>
      <c r="P92"/>
    </row>
    <row r="93" spans="1:16" ht="15">
      <c r="A93" s="38">
        <v>90</v>
      </c>
      <c r="C93" s="86"/>
      <c r="F93" s="13"/>
      <c r="G93" s="87"/>
      <c r="H93" s="87"/>
      <c r="I93" s="87"/>
      <c r="J93" s="10"/>
      <c r="K93" s="1"/>
      <c r="N93" s="85"/>
      <c r="O93" s="88"/>
      <c r="P93"/>
    </row>
  </sheetData>
  <sheetProtection/>
  <dataValidations count="3">
    <dataValidation allowBlank="1" sqref="H4:I4"/>
    <dataValidation allowBlank="1" showErrorMessage="1" promptTitle="Nombre" prompt="Introduzca los datos en mayúsculas. Ejemplo: MARIO" sqref="E4"/>
    <dataValidation allowBlank="1" showErrorMessage="1" promptTitle="Apellido 2" prompt="Introduzca los datos en mayúsculas. Ejemplo: PÉREZ" sqref="F4:G4"/>
  </dataValidation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Federacion Española Deportes de Orientacion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 Española Deportes de Orientacion</dc:creator>
  <cp:keywords/>
  <dc:description/>
  <cp:lastModifiedBy>Federacion Española Deportes de Orientacion</cp:lastModifiedBy>
  <cp:lastPrinted>2013-11-27T11:20:33Z</cp:lastPrinted>
  <dcterms:created xsi:type="dcterms:W3CDTF">2012-12-10T10:04:23Z</dcterms:created>
  <dcterms:modified xsi:type="dcterms:W3CDTF">2015-10-15T10:34:39Z</dcterms:modified>
  <cp:category/>
  <cp:version/>
  <cp:contentType/>
  <cp:contentStatus/>
</cp:coreProperties>
</file>